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E24F02F-B453-437C-A984-A17797A562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A103" i="1" l="1"/>
  <c r="H47" i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A165" i="1" l="1"/>
  <c r="H164" i="1"/>
  <c r="T204" i="1"/>
  <c r="AK267" i="1"/>
  <c r="AH270" i="1"/>
  <c r="AI269" i="1"/>
  <c r="AJ269" i="1" s="1"/>
  <c r="AM267" i="1"/>
  <c r="H165" i="1" l="1"/>
  <c r="A166" i="1"/>
  <c r="T205" i="1"/>
  <c r="AK268" i="1"/>
  <c r="AM268" i="1"/>
  <c r="AH271" i="1"/>
  <c r="AI270" i="1"/>
  <c r="AJ270" i="1" s="1"/>
  <c r="AK269" i="1" s="1"/>
  <c r="H166" i="1" l="1"/>
  <c r="A167" i="1"/>
  <c r="T206" i="1"/>
  <c r="AH272" i="1"/>
  <c r="AI271" i="1"/>
  <c r="AJ271" i="1" s="1"/>
  <c r="AM269" i="1"/>
  <c r="H167" i="1" l="1"/>
  <c r="A168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H170" i="1" l="1"/>
  <c r="A171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A176" i="1" l="1"/>
  <c r="H175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H178" i="1" l="1"/>
  <c r="A179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180" i="1"/>
  <c r="S180" i="1" s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H182" i="1"/>
  <c r="A183" i="1"/>
  <c r="Q182" i="1"/>
  <c r="T222" i="1"/>
  <c r="W22" i="1"/>
  <c r="U23" i="1"/>
  <c r="R182" i="1" l="1"/>
  <c r="S182" i="1" s="1"/>
  <c r="Y182" i="1"/>
  <c r="H183" i="1"/>
  <c r="A184" i="1"/>
  <c r="Q183" i="1"/>
  <c r="T223" i="1"/>
  <c r="W23" i="1"/>
  <c r="U24" i="1"/>
  <c r="A185" i="1" l="1"/>
  <c r="H184" i="1"/>
  <c r="Q184" i="1"/>
  <c r="Y183" i="1"/>
  <c r="R183" i="1"/>
  <c r="S183" i="1" s="1"/>
  <c r="T224" i="1"/>
  <c r="W24" i="1"/>
  <c r="U25" i="1"/>
  <c r="H43" i="1"/>
  <c r="H44" i="1" s="1"/>
  <c r="H45" i="1" s="1"/>
  <c r="H46" i="1" s="1"/>
  <c r="Y184" i="1" l="1"/>
  <c r="R184" i="1"/>
  <c r="S184" i="1" s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H190" i="1"/>
  <c r="A191" i="1"/>
  <c r="Q190" i="1"/>
  <c r="Z191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H191" i="1"/>
  <c r="A192" i="1"/>
  <c r="Q191" i="1"/>
  <c r="R190" i="1"/>
  <c r="S190" i="1" s="1"/>
  <c r="Y190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A193" i="1"/>
  <c r="H192" i="1"/>
  <c r="Q192" i="1"/>
  <c r="AA192" i="1"/>
  <c r="Z192" i="1"/>
  <c r="Z193" i="1" s="1"/>
  <c r="L48" i="1"/>
  <c r="C20" i="1"/>
  <c r="P20" i="1" s="1"/>
  <c r="X20" i="1" s="1"/>
  <c r="B20" i="1" s="1"/>
  <c r="T232" i="1"/>
  <c r="I50" i="1"/>
  <c r="J49" i="1"/>
  <c r="W32" i="1"/>
  <c r="U33" i="1"/>
  <c r="AA193" i="1" l="1"/>
  <c r="Y192" i="1"/>
  <c r="R192" i="1"/>
  <c r="S192" i="1" s="1"/>
  <c r="H193" i="1"/>
  <c r="A194" i="1"/>
  <c r="Q193" i="1"/>
  <c r="C21" i="1"/>
  <c r="C22" i="1" s="1"/>
  <c r="T233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AA194" i="1"/>
  <c r="Z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AA195" i="1"/>
  <c r="H195" i="1"/>
  <c r="A196" i="1"/>
  <c r="Q195" i="1"/>
  <c r="R194" i="1"/>
  <c r="S194" i="1" s="1"/>
  <c r="Y194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R195" i="1" l="1"/>
  <c r="S195" i="1" s="1"/>
  <c r="Y195" i="1"/>
  <c r="AA196" i="1"/>
  <c r="H196" i="1"/>
  <c r="A197" i="1"/>
  <c r="Q196" i="1"/>
  <c r="Z196" i="1"/>
  <c r="Z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A198" i="1"/>
  <c r="H197" i="1"/>
  <c r="Q197" i="1"/>
  <c r="Z198" i="1" s="1"/>
  <c r="AA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A199" i="1"/>
  <c r="H198" i="1"/>
  <c r="Q198" i="1"/>
  <c r="R197" i="1"/>
  <c r="S197" i="1" s="1"/>
  <c r="Y197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Y198" i="1" l="1"/>
  <c r="R198" i="1"/>
  <c r="S198" i="1" s="1"/>
  <c r="H199" i="1"/>
  <c r="A200" i="1"/>
  <c r="Q199" i="1"/>
  <c r="AA199" i="1"/>
  <c r="Z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Z200" i="1" l="1"/>
  <c r="AA200" i="1"/>
  <c r="Y199" i="1"/>
  <c r="R199" i="1"/>
  <c r="S199" i="1" s="1"/>
  <c r="H200" i="1"/>
  <c r="A201" i="1"/>
  <c r="Q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R200" i="1"/>
  <c r="S200" i="1" s="1"/>
  <c r="A202" i="1"/>
  <c r="H201" i="1"/>
  <c r="Q201" i="1"/>
  <c r="AA201" i="1"/>
  <c r="Z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Z202" i="1" l="1"/>
  <c r="AA202" i="1"/>
  <c r="R201" i="1"/>
  <c r="S201" i="1" s="1"/>
  <c r="Y201" i="1"/>
  <c r="A203" i="1"/>
  <c r="H202" i="1"/>
  <c r="Q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Y202" i="1"/>
  <c r="H203" i="1"/>
  <c r="A204" i="1"/>
  <c r="Q203" i="1"/>
  <c r="AA203" i="1"/>
  <c r="Z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AA204" i="1"/>
  <c r="R203" i="1"/>
  <c r="S203" i="1" s="1"/>
  <c r="Y203" i="1"/>
  <c r="H204" i="1"/>
  <c r="A205" i="1"/>
  <c r="Q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206" i="1" l="1"/>
  <c r="H205" i="1"/>
  <c r="Q205" i="1"/>
  <c r="AA205" i="1"/>
  <c r="R204" i="1"/>
  <c r="S204" i="1" s="1"/>
  <c r="Y204" i="1"/>
  <c r="Z205" i="1"/>
  <c r="Z206" i="1" s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AA206" i="1" l="1"/>
  <c r="Y205" i="1"/>
  <c r="R205" i="1"/>
  <c r="S205" i="1" s="1"/>
  <c r="A207" i="1"/>
  <c r="H206" i="1"/>
  <c r="Q206" i="1"/>
  <c r="Z207" i="1" s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H207" i="1" l="1"/>
  <c r="A208" i="1"/>
  <c r="Q207" i="1"/>
  <c r="R206" i="1"/>
  <c r="S206" i="1" s="1"/>
  <c r="Y206" i="1"/>
  <c r="AA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AA208" i="1" l="1"/>
  <c r="R207" i="1"/>
  <c r="S207" i="1" s="1"/>
  <c r="Y207" i="1"/>
  <c r="H208" i="1"/>
  <c r="A209" i="1"/>
  <c r="Q208" i="1"/>
  <c r="Z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Y208" i="1" l="1"/>
  <c r="R208" i="1"/>
  <c r="S208" i="1" s="1"/>
  <c r="Z209" i="1"/>
  <c r="H209" i="1"/>
  <c r="A210" i="1"/>
  <c r="Q209" i="1"/>
  <c r="AA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211" i="1" l="1"/>
  <c r="H210" i="1"/>
  <c r="Q210" i="1"/>
  <c r="AA210" i="1"/>
  <c r="R209" i="1"/>
  <c r="S209" i="1" s="1"/>
  <c r="Y209" i="1"/>
  <c r="Z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R210" i="1" l="1"/>
  <c r="S210" i="1" s="1"/>
  <c r="Y210" i="1"/>
  <c r="AA211" i="1"/>
  <c r="Z211" i="1"/>
  <c r="J68" i="1"/>
  <c r="K68" i="1" s="1"/>
  <c r="E68" i="1" s="1"/>
  <c r="D68" i="1" s="1"/>
  <c r="L68" i="1" s="1"/>
  <c r="O68" i="1" s="1"/>
  <c r="H211" i="1"/>
  <c r="A212" i="1"/>
  <c r="Q211" i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Y211" i="1" l="1"/>
  <c r="R211" i="1"/>
  <c r="S211" i="1" s="1"/>
  <c r="J69" i="1"/>
  <c r="K69" i="1" s="1"/>
  <c r="E69" i="1" s="1"/>
  <c r="D69" i="1" s="1"/>
  <c r="G69" i="1" s="1"/>
  <c r="AA212" i="1"/>
  <c r="H212" i="1"/>
  <c r="A213" i="1"/>
  <c r="Q212" i="1"/>
  <c r="Z212" i="1"/>
  <c r="G68" i="1"/>
  <c r="N70" i="1"/>
  <c r="M70" i="1"/>
  <c r="I71" i="1"/>
  <c r="F68" i="1"/>
  <c r="T252" i="1"/>
  <c r="B52" i="1"/>
  <c r="B51" i="1"/>
  <c r="U53" i="1"/>
  <c r="J70" i="1" l="1"/>
  <c r="K70" i="1" s="1"/>
  <c r="E70" i="1" s="1"/>
  <c r="D70" i="1" s="1"/>
  <c r="Z213" i="1"/>
  <c r="R212" i="1"/>
  <c r="S212" i="1" s="1"/>
  <c r="Y212" i="1"/>
  <c r="H213" i="1"/>
  <c r="A214" i="1"/>
  <c r="Q213" i="1"/>
  <c r="AA213" i="1"/>
  <c r="L69" i="1"/>
  <c r="O69" i="1" s="1"/>
  <c r="J71" i="1"/>
  <c r="K71" i="1" s="1"/>
  <c r="E71" i="1" s="1"/>
  <c r="N71" i="1"/>
  <c r="M71" i="1"/>
  <c r="I72" i="1"/>
  <c r="F69" i="1"/>
  <c r="T253" i="1"/>
  <c r="C53" i="1"/>
  <c r="W53" i="1"/>
  <c r="U54" i="1"/>
  <c r="AA214" i="1" l="1"/>
  <c r="R213" i="1"/>
  <c r="S213" i="1" s="1"/>
  <c r="Y213" i="1"/>
  <c r="A215" i="1"/>
  <c r="H214" i="1"/>
  <c r="Q214" i="1"/>
  <c r="Z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R214" i="1" l="1"/>
  <c r="S214" i="1" s="1"/>
  <c r="Y214" i="1"/>
  <c r="Z215" i="1"/>
  <c r="A216" i="1"/>
  <c r="H215" i="1"/>
  <c r="Q215" i="1"/>
  <c r="AA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AA216" i="1" l="1"/>
  <c r="Y215" i="1"/>
  <c r="R215" i="1"/>
  <c r="S215" i="1" s="1"/>
  <c r="H216" i="1"/>
  <c r="A217" i="1"/>
  <c r="Q216" i="1"/>
  <c r="Z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Z217" i="1" l="1"/>
  <c r="A218" i="1"/>
  <c r="Q217" i="1"/>
  <c r="H217" i="1"/>
  <c r="Y216" i="1"/>
  <c r="R216" i="1"/>
  <c r="S216" i="1" s="1"/>
  <c r="AA217" i="1"/>
  <c r="AA218" i="1" s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Q218" i="1"/>
  <c r="H218" i="1"/>
  <c r="AA219" i="1"/>
  <c r="R217" i="1"/>
  <c r="S217" i="1" s="1"/>
  <c r="Y217" i="1"/>
  <c r="Z218" i="1"/>
  <c r="Z219" i="1" s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Y218" i="1" l="1"/>
  <c r="R218" i="1"/>
  <c r="S218" i="1" s="1"/>
  <c r="H219" i="1"/>
  <c r="Q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A221" i="1"/>
  <c r="Q220" i="1"/>
  <c r="R219" i="1"/>
  <c r="S219" i="1" s="1"/>
  <c r="Y219" i="1"/>
  <c r="AA220" i="1"/>
  <c r="Z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Z221" i="1" l="1"/>
  <c r="AA221" i="1"/>
  <c r="Y220" i="1"/>
  <c r="R220" i="1"/>
  <c r="S220" i="1" s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Y221" i="1" l="1"/>
  <c r="R221" i="1"/>
  <c r="S221" i="1" s="1"/>
  <c r="A223" i="1"/>
  <c r="Q222" i="1"/>
  <c r="H222" i="1"/>
  <c r="AA222" i="1"/>
  <c r="AA223" i="1" s="1"/>
  <c r="Z222" i="1"/>
  <c r="Z223" i="1" s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Y222" i="1" l="1"/>
  <c r="R222" i="1"/>
  <c r="S222" i="1" s="1"/>
  <c r="Q223" i="1"/>
  <c r="H223" i="1"/>
  <c r="A224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Q224" i="1" l="1"/>
  <c r="A225" i="1"/>
  <c r="H224" i="1"/>
  <c r="R223" i="1"/>
  <c r="S223" i="1" s="1"/>
  <c r="Y223" i="1"/>
  <c r="Z224" i="1"/>
  <c r="Z225" i="1" s="1"/>
  <c r="AA224" i="1"/>
  <c r="AA225" i="1" s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A226" i="1" l="1"/>
  <c r="H225" i="1"/>
  <c r="Q225" i="1"/>
  <c r="AA226" i="1" s="1"/>
  <c r="R224" i="1"/>
  <c r="S224" i="1" s="1"/>
  <c r="Y224" i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H226" i="1" l="1"/>
  <c r="A227" i="1"/>
  <c r="Q226" i="1"/>
  <c r="R225" i="1"/>
  <c r="S225" i="1" s="1"/>
  <c r="Y225" i="1"/>
  <c r="Z226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A227" i="1" l="1"/>
  <c r="Y226" i="1"/>
  <c r="R226" i="1"/>
  <c r="S226" i="1" s="1"/>
  <c r="Z227" i="1"/>
  <c r="Q227" i="1"/>
  <c r="H227" i="1"/>
  <c r="A228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A229" i="1" l="1"/>
  <c r="H228" i="1"/>
  <c r="Q228" i="1"/>
  <c r="R227" i="1"/>
  <c r="S227" i="1" s="1"/>
  <c r="Y227" i="1"/>
  <c r="AA228" i="1"/>
  <c r="Z228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Y228" i="1" l="1"/>
  <c r="Z229" i="1"/>
  <c r="R228" i="1"/>
  <c r="S228" i="1" s="1"/>
  <c r="AA229" i="1"/>
  <c r="A230" i="1"/>
  <c r="Q229" i="1"/>
  <c r="H229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AA230" i="1" l="1"/>
  <c r="Y229" i="1"/>
  <c r="Z230" i="1"/>
  <c r="R229" i="1"/>
  <c r="S229" i="1" s="1"/>
  <c r="H230" i="1"/>
  <c r="Q230" i="1"/>
  <c r="A231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Y230" i="1" l="1"/>
  <c r="AA231" i="1"/>
  <c r="Z231" i="1"/>
  <c r="R230" i="1"/>
  <c r="S230" i="1" s="1"/>
  <c r="Q231" i="1"/>
  <c r="H231" i="1"/>
  <c r="A232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Q232" i="1" l="1"/>
  <c r="A233" i="1"/>
  <c r="H232" i="1"/>
  <c r="Z232" i="1"/>
  <c r="R231" i="1"/>
  <c r="S231" i="1" s="1"/>
  <c r="Y231" i="1"/>
  <c r="AA232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Q233" i="1" l="1"/>
  <c r="H233" i="1"/>
  <c r="A234" i="1"/>
  <c r="Y232" i="1"/>
  <c r="AA233" i="1"/>
  <c r="R232" i="1"/>
  <c r="S232" i="1" s="1"/>
  <c r="Z233" i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H234" i="1" l="1"/>
  <c r="A235" i="1"/>
  <c r="Q234" i="1"/>
  <c r="AA234" i="1"/>
  <c r="Z234" i="1"/>
  <c r="Y233" i="1"/>
  <c r="R233" i="1"/>
  <c r="S233" i="1" s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AA235" i="1" l="1"/>
  <c r="Y234" i="1"/>
  <c r="Z235" i="1"/>
  <c r="R234" i="1"/>
  <c r="S234" i="1" s="1"/>
  <c r="A236" i="1"/>
  <c r="Q235" i="1"/>
  <c r="H235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Y235" i="1" l="1"/>
  <c r="R235" i="1"/>
  <c r="S235" i="1" s="1"/>
  <c r="Z236" i="1"/>
  <c r="AA236" i="1"/>
  <c r="A237" i="1"/>
  <c r="H236" i="1"/>
  <c r="Q236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Z237" i="1" l="1"/>
  <c r="Y236" i="1"/>
  <c r="R236" i="1"/>
  <c r="S236" i="1" s="1"/>
  <c r="AA237" i="1"/>
  <c r="A238" i="1"/>
  <c r="Q237" i="1"/>
  <c r="H237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R237" i="1" l="1"/>
  <c r="S237" i="1" s="1"/>
  <c r="AA238" i="1"/>
  <c r="Z238" i="1"/>
  <c r="Y237" i="1"/>
  <c r="H238" i="1"/>
  <c r="Q238" i="1"/>
  <c r="A239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Q239" i="1" l="1"/>
  <c r="A240" i="1"/>
  <c r="H239" i="1"/>
  <c r="Z239" i="1"/>
  <c r="R238" i="1"/>
  <c r="S238" i="1" s="1"/>
  <c r="Y238" i="1"/>
  <c r="AA239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AA240" i="1"/>
  <c r="Y239" i="1"/>
  <c r="Z240" i="1"/>
  <c r="R239" i="1"/>
  <c r="S2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AA241" i="1"/>
  <c r="Y240" i="1"/>
  <c r="Z241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Y241" i="1" l="1"/>
  <c r="Z242" i="1"/>
  <c r="AA242" i="1"/>
  <c r="R241" i="1"/>
  <c r="S241" i="1" s="1"/>
  <c r="A243" i="1"/>
  <c r="Q242" i="1"/>
  <c r="H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Y242" i="1" l="1"/>
  <c r="AA243" i="1"/>
  <c r="Z243" i="1"/>
  <c r="R242" i="1"/>
  <c r="S242" i="1" s="1"/>
  <c r="H243" i="1"/>
  <c r="Q243" i="1"/>
  <c r="A244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AA244" i="1" l="1"/>
  <c r="R243" i="1"/>
  <c r="S243" i="1" s="1"/>
  <c r="Y243" i="1"/>
  <c r="Z244" i="1"/>
  <c r="H244" i="1"/>
  <c r="A245" i="1"/>
  <c r="Q244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R244" i="1" l="1"/>
  <c r="S244" i="1" s="1"/>
  <c r="Y244" i="1"/>
  <c r="AA245" i="1"/>
  <c r="Z245" i="1"/>
  <c r="Q245" i="1"/>
  <c r="A246" i="1"/>
  <c r="H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247" i="1" l="1"/>
  <c r="H246" i="1"/>
  <c r="Q246" i="1"/>
  <c r="AA246" i="1"/>
  <c r="R245" i="1"/>
  <c r="S245" i="1" s="1"/>
  <c r="Y245" i="1"/>
  <c r="Z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AA247" i="1" l="1"/>
  <c r="Z247" i="1"/>
  <c r="R246" i="1"/>
  <c r="S246" i="1" s="1"/>
  <c r="Y246" i="1"/>
  <c r="H247" i="1"/>
  <c r="Q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H248" i="1" l="1"/>
  <c r="A249" i="1"/>
  <c r="Q248" i="1"/>
  <c r="Z248" i="1"/>
  <c r="Y247" i="1"/>
  <c r="AA248" i="1"/>
  <c r="R247" i="1"/>
  <c r="S247" i="1" s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A250" i="1"/>
  <c r="H249" i="1"/>
  <c r="Y248" i="1"/>
  <c r="AA249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Y249" i="1"/>
  <c r="AA250" i="1"/>
  <c r="Z250" i="1"/>
  <c r="R249" i="1"/>
  <c r="S249" i="1" s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A251" i="1" l="1"/>
  <c r="Z251" i="1"/>
  <c r="Y250" i="1"/>
  <c r="R250" i="1"/>
  <c r="S250" i="1" s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Z252" i="1" l="1"/>
  <c r="AA252" i="1"/>
  <c r="R251" i="1"/>
  <c r="S251" i="1" s="1"/>
  <c r="Y251" i="1"/>
  <c r="A253" i="1"/>
  <c r="H252" i="1"/>
  <c r="Q252" i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A254" i="1" l="1"/>
  <c r="Q253" i="1"/>
  <c r="H253" i="1"/>
  <c r="Y252" i="1"/>
  <c r="Z253" i="1"/>
  <c r="R252" i="1"/>
  <c r="S252" i="1" s="1"/>
  <c r="AA253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Y253" i="1" l="1"/>
  <c r="AA254" i="1"/>
  <c r="Z254" i="1"/>
  <c r="R253" i="1"/>
  <c r="S253" i="1" s="1"/>
  <c r="H254" i="1"/>
  <c r="Q254" i="1"/>
  <c r="A255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H255" i="1" l="1"/>
  <c r="A256" i="1"/>
  <c r="Q255" i="1"/>
  <c r="Z255" i="1"/>
  <c r="R254" i="1"/>
  <c r="S254" i="1" s="1"/>
  <c r="AA255" i="1"/>
  <c r="Y254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AA256" i="1" l="1"/>
  <c r="Y255" i="1"/>
  <c r="Z256" i="1"/>
  <c r="R255" i="1"/>
  <c r="S255" i="1" s="1"/>
  <c r="H256" i="1"/>
  <c r="A257" i="1"/>
  <c r="Q256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R256" i="1" l="1"/>
  <c r="S256" i="1" s="1"/>
  <c r="Z257" i="1"/>
  <c r="AA257" i="1"/>
  <c r="Y256" i="1"/>
  <c r="A258" i="1"/>
  <c r="Q257" i="1"/>
  <c r="H257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259" i="1" l="1"/>
  <c r="Q258" i="1"/>
  <c r="H258" i="1"/>
  <c r="AA258" i="1"/>
  <c r="Z258" i="1"/>
  <c r="R257" i="1"/>
  <c r="S257" i="1" s="1"/>
  <c r="Y257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Z259" i="1" l="1"/>
  <c r="Y258" i="1"/>
  <c r="R258" i="1"/>
  <c r="S258" i="1" s="1"/>
  <c r="AA259" i="1"/>
  <c r="H259" i="1"/>
  <c r="A260" i="1"/>
  <c r="Q259" i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Y259" i="1" l="1"/>
  <c r="Z260" i="1"/>
  <c r="R259" i="1"/>
  <c r="S259" i="1" s="1"/>
  <c r="AA260" i="1"/>
  <c r="A261" i="1"/>
  <c r="Q260" i="1"/>
  <c r="H260" i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Q261" i="1" l="1"/>
  <c r="A262" i="1"/>
  <c r="H261" i="1"/>
  <c r="AA261" i="1"/>
  <c r="R260" i="1"/>
  <c r="S260" i="1" s="1"/>
  <c r="Y260" i="1"/>
  <c r="Z261" i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H262" i="1" l="1"/>
  <c r="A263" i="1"/>
  <c r="Q262" i="1"/>
  <c r="R261" i="1"/>
  <c r="S261" i="1" s="1"/>
  <c r="AA262" i="1"/>
  <c r="Z262" i="1"/>
  <c r="Y261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Z263" i="1"/>
  <c r="Y262" i="1"/>
  <c r="AA263" i="1"/>
  <c r="Q263" i="1"/>
  <c r="A264" i="1"/>
  <c r="H263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A265" i="1" l="1"/>
  <c r="H264" i="1"/>
  <c r="Q264" i="1"/>
  <c r="Y263" i="1"/>
  <c r="AA264" i="1"/>
  <c r="Z264" i="1"/>
  <c r="R263" i="1"/>
  <c r="S263" i="1" s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Y264" i="1" l="1"/>
  <c r="AA265" i="1"/>
  <c r="R264" i="1"/>
  <c r="S264" i="1" s="1"/>
  <c r="Z265" i="1"/>
  <c r="A266" i="1"/>
  <c r="Q265" i="1"/>
  <c r="H265" i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AA266" i="1" l="1"/>
  <c r="Z266" i="1"/>
  <c r="Y265" i="1"/>
  <c r="R265" i="1"/>
  <c r="S265" i="1" s="1"/>
  <c r="Q266" i="1"/>
  <c r="H266" i="1"/>
  <c r="A267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H267" i="1" l="1"/>
  <c r="A268" i="1"/>
  <c r="Q267" i="1"/>
  <c r="R266" i="1"/>
  <c r="S266" i="1" s="1"/>
  <c r="AA267" i="1"/>
  <c r="Y266" i="1"/>
  <c r="Z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A269" i="1" l="1"/>
  <c r="Q268" i="1"/>
  <c r="H268" i="1"/>
  <c r="Y267" i="1"/>
  <c r="AA268" i="1"/>
  <c r="Z268" i="1"/>
  <c r="R267" i="1"/>
  <c r="S267" i="1" s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Y268" i="1" l="1"/>
  <c r="AA269" i="1"/>
  <c r="Z269" i="1"/>
  <c r="R268" i="1"/>
  <c r="S268" i="1" s="1"/>
  <c r="A270" i="1"/>
  <c r="Q269" i="1"/>
  <c r="H269" i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AA270" i="1" l="1"/>
  <c r="Z270" i="1"/>
  <c r="R269" i="1"/>
  <c r="S269" i="1" s="1"/>
  <c r="Y269" i="1"/>
  <c r="Q270" i="1"/>
  <c r="H270" i="1"/>
  <c r="A271" i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H271" i="1" l="1"/>
  <c r="A272" i="1"/>
  <c r="Q271" i="1"/>
  <c r="R270" i="1"/>
  <c r="S270" i="1" s="1"/>
  <c r="Z271" i="1"/>
  <c r="AA271" i="1"/>
  <c r="Y270" i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Q272" i="1" l="1"/>
  <c r="H272" i="1"/>
  <c r="A273" i="1"/>
  <c r="Y271" i="1"/>
  <c r="AA272" i="1"/>
  <c r="Z272" i="1"/>
  <c r="R271" i="1"/>
  <c r="S271" i="1" s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Q273" i="1" l="1"/>
  <c r="H273" i="1"/>
  <c r="A274" i="1"/>
  <c r="AA273" i="1"/>
  <c r="Z273" i="1"/>
  <c r="R272" i="1"/>
  <c r="S272" i="1" s="1"/>
  <c r="Y272" i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275" i="1" l="1"/>
  <c r="Q274" i="1"/>
  <c r="H274" i="1"/>
  <c r="Z274" i="1"/>
  <c r="R273" i="1"/>
  <c r="S273" i="1" s="1"/>
  <c r="AA274" i="1"/>
  <c r="Y273" i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R274" i="1" l="1"/>
  <c r="S274" i="1" s="1"/>
  <c r="Y274" i="1"/>
  <c r="AA275" i="1"/>
  <c r="Z275" i="1"/>
  <c r="H275" i="1"/>
  <c r="A276" i="1"/>
  <c r="Q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A277" i="1" l="1"/>
  <c r="Q276" i="1"/>
  <c r="H276" i="1"/>
  <c r="AA276" i="1"/>
  <c r="Z276" i="1"/>
  <c r="R275" i="1"/>
  <c r="S275" i="1" s="1"/>
  <c r="Y275" i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AA277" i="1" l="1"/>
  <c r="Z277" i="1"/>
  <c r="R276" i="1"/>
  <c r="S276" i="1" s="1"/>
  <c r="Y276" i="1"/>
  <c r="A278" i="1"/>
  <c r="H277" i="1"/>
  <c r="Q277" i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AA278" i="1" l="1"/>
  <c r="Z278" i="1"/>
  <c r="Y277" i="1"/>
  <c r="R277" i="1"/>
  <c r="S277" i="1" s="1"/>
  <c r="H278" i="1"/>
  <c r="Q278" i="1"/>
  <c r="A279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H279" i="1" l="1"/>
  <c r="A280" i="1"/>
  <c r="Q279" i="1"/>
  <c r="R278" i="1"/>
  <c r="S278" i="1" s="1"/>
  <c r="Y278" i="1"/>
  <c r="Z279" i="1"/>
  <c r="AA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A281" i="1" l="1"/>
  <c r="Q280" i="1"/>
  <c r="H280" i="1"/>
  <c r="AA280" i="1"/>
  <c r="Z280" i="1"/>
  <c r="Y279" i="1"/>
  <c r="R279" i="1"/>
  <c r="S279" i="1" s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A281" i="1" l="1"/>
  <c r="Y280" i="1"/>
  <c r="Z281" i="1"/>
  <c r="R280" i="1"/>
  <c r="S280" i="1" s="1"/>
  <c r="Q281" i="1"/>
  <c r="H281" i="1"/>
  <c r="A282" i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AA282" i="1" l="1"/>
  <c r="Z282" i="1"/>
  <c r="R281" i="1"/>
  <c r="S281" i="1" s="1"/>
  <c r="Y281" i="1"/>
  <c r="H282" i="1"/>
  <c r="A283" i="1"/>
  <c r="Q282" i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AA283" i="1" l="1"/>
  <c r="R282" i="1"/>
  <c r="S282" i="1" s="1"/>
  <c r="Z283" i="1"/>
  <c r="Y282" i="1"/>
  <c r="H283" i="1"/>
  <c r="Q283" i="1"/>
  <c r="A284" i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Q284" i="1" l="1"/>
  <c r="H284" i="1"/>
  <c r="A285" i="1"/>
  <c r="AA284" i="1"/>
  <c r="Y283" i="1"/>
  <c r="Z284" i="1"/>
  <c r="R283" i="1"/>
  <c r="S283" i="1" s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Q285" i="1" l="1"/>
  <c r="A286" i="1"/>
  <c r="H285" i="1"/>
  <c r="AA285" i="1"/>
  <c r="Z285" i="1"/>
  <c r="R284" i="1"/>
  <c r="S284" i="1" s="1"/>
  <c r="Y284" i="1"/>
  <c r="C126" i="1"/>
  <c r="P125" i="1"/>
  <c r="X125" i="1" s="1"/>
  <c r="B125" i="1" s="1"/>
  <c r="X124" i="1"/>
  <c r="B124" i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Q286" i="1" l="1"/>
  <c r="A287" i="1"/>
  <c r="H286" i="1"/>
  <c r="Z286" i="1"/>
  <c r="R285" i="1"/>
  <c r="S285" i="1" s="1"/>
  <c r="AA286" i="1"/>
  <c r="Y285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H287" i="1" l="1"/>
  <c r="A288" i="1"/>
  <c r="Q287" i="1"/>
  <c r="Z287" i="1"/>
  <c r="AA287" i="1"/>
  <c r="R286" i="1"/>
  <c r="S286" i="1" s="1"/>
  <c r="Y286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AA288" i="1" l="1"/>
  <c r="Z288" i="1"/>
  <c r="R287" i="1"/>
  <c r="S287" i="1" s="1"/>
  <c r="Y287" i="1"/>
  <c r="Q288" i="1"/>
  <c r="H288" i="1"/>
  <c r="A289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290" i="1" l="1"/>
  <c r="Q289" i="1"/>
  <c r="H289" i="1"/>
  <c r="AA289" i="1"/>
  <c r="Y288" i="1"/>
  <c r="Z289" i="1"/>
  <c r="R288" i="1"/>
  <c r="S288" i="1" s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Y289" i="1" l="1"/>
  <c r="AA290" i="1"/>
  <c r="R289" i="1"/>
  <c r="S289" i="1" s="1"/>
  <c r="Z290" i="1"/>
  <c r="Q290" i="1"/>
  <c r="H290" i="1"/>
  <c r="A291" i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A292" i="1" l="1"/>
  <c r="Q291" i="1"/>
  <c r="H291" i="1"/>
  <c r="R290" i="1"/>
  <c r="S290" i="1" s="1"/>
  <c r="AA291" i="1"/>
  <c r="Z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Y291" i="1" l="1"/>
  <c r="AA292" i="1"/>
  <c r="Z292" i="1"/>
  <c r="R291" i="1"/>
  <c r="S291" i="1" s="1"/>
  <c r="H292" i="1"/>
  <c r="A293" i="1"/>
  <c r="Q292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R292" i="1" l="1"/>
  <c r="S292" i="1" s="1"/>
  <c r="Y292" i="1"/>
  <c r="AA293" i="1"/>
  <c r="Z293" i="1"/>
  <c r="Q293" i="1"/>
  <c r="A294" i="1"/>
  <c r="H293" i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H294" i="1" l="1"/>
  <c r="A295" i="1"/>
  <c r="Q294" i="1"/>
  <c r="Y293" i="1"/>
  <c r="Z294" i="1"/>
  <c r="R293" i="1"/>
  <c r="S293" i="1" s="1"/>
  <c r="AA294" i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AA295" i="1" l="1"/>
  <c r="R294" i="1"/>
  <c r="S294" i="1" s="1"/>
  <c r="Y294" i="1"/>
  <c r="Z295" i="1"/>
  <c r="H295" i="1"/>
  <c r="Q295" i="1"/>
  <c r="A296" i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Y295" i="1" l="1"/>
  <c r="AA296" i="1"/>
  <c r="Z296" i="1"/>
  <c r="R295" i="1"/>
  <c r="S295" i="1" s="1"/>
  <c r="H296" i="1"/>
  <c r="Q296" i="1"/>
  <c r="A297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H297" i="1" l="1"/>
  <c r="A298" i="1"/>
  <c r="Q297" i="1"/>
  <c r="Z297" i="1"/>
  <c r="AA297" i="1"/>
  <c r="R296" i="1"/>
  <c r="S296" i="1" s="1"/>
  <c r="Y296" i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AA298" i="1" l="1"/>
  <c r="Z298" i="1"/>
  <c r="R297" i="1"/>
  <c r="S297" i="1" s="1"/>
  <c r="Y297" i="1"/>
  <c r="A299" i="1"/>
  <c r="Q298" i="1"/>
  <c r="H298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R298" i="1" l="1"/>
  <c r="S298" i="1" s="1"/>
  <c r="AA299" i="1"/>
  <c r="Y298" i="1"/>
  <c r="Z299" i="1"/>
  <c r="Q299" i="1"/>
  <c r="H299" i="1"/>
  <c r="A300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H300" i="1" l="1"/>
  <c r="Q300" i="1"/>
  <c r="A301" i="1"/>
  <c r="Y299" i="1"/>
  <c r="AA300" i="1"/>
  <c r="Z300" i="1"/>
  <c r="R299" i="1"/>
  <c r="S299" i="1" s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302" i="1" l="1"/>
  <c r="H301" i="1"/>
  <c r="Q301" i="1"/>
  <c r="AA301" i="1"/>
  <c r="Z301" i="1"/>
  <c r="R300" i="1"/>
  <c r="S300" i="1" s="1"/>
  <c r="Y300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AA302" i="1" l="1"/>
  <c r="Z302" i="1"/>
  <c r="R301" i="1"/>
  <c r="S301" i="1" s="1"/>
  <c r="Y301" i="1"/>
  <c r="H302" i="1"/>
  <c r="A303" i="1"/>
  <c r="Q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R302" i="1" l="1"/>
  <c r="S302" i="1" s="1"/>
  <c r="Y302" i="1"/>
  <c r="Z303" i="1"/>
  <c r="AA303" i="1"/>
  <c r="Q303" i="1"/>
  <c r="H303" i="1"/>
  <c r="A304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A305" i="1" l="1"/>
  <c r="Q304" i="1"/>
  <c r="H304" i="1"/>
  <c r="R303" i="1"/>
  <c r="S303" i="1" s="1"/>
  <c r="Y303" i="1"/>
  <c r="AA304" i="1"/>
  <c r="Z304" i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AA305" i="1" l="1"/>
  <c r="Z305" i="1"/>
  <c r="R304" i="1"/>
  <c r="S304" i="1" s="1"/>
  <c r="Y304" i="1"/>
  <c r="Q305" i="1"/>
  <c r="A306" i="1"/>
  <c r="H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Q306" i="1" l="1"/>
  <c r="H306" i="1"/>
  <c r="A307" i="1"/>
  <c r="AA306" i="1"/>
  <c r="Z306" i="1"/>
  <c r="R305" i="1"/>
  <c r="S305" i="1" s="1"/>
  <c r="Y305" i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H307" i="1" l="1"/>
  <c r="A308" i="1"/>
  <c r="Q307" i="1"/>
  <c r="AA307" i="1"/>
  <c r="Z307" i="1"/>
  <c r="R306" i="1"/>
  <c r="S306" i="1" s="1"/>
  <c r="Y306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H308" i="1" l="1"/>
  <c r="A309" i="1"/>
  <c r="Q308" i="1"/>
  <c r="Y307" i="1"/>
  <c r="AA308" i="1"/>
  <c r="Z308" i="1"/>
  <c r="R307" i="1"/>
  <c r="S307" i="1" s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AA309" i="1" l="1"/>
  <c r="Z309" i="1"/>
  <c r="R308" i="1"/>
  <c r="S308" i="1" s="1"/>
  <c r="Y308" i="1"/>
  <c r="H309" i="1"/>
  <c r="Q309" i="1"/>
  <c r="A310" i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A311" i="1" l="1"/>
  <c r="Q310" i="1"/>
  <c r="H310" i="1"/>
  <c r="Z310" i="1"/>
  <c r="AA310" i="1"/>
  <c r="R309" i="1"/>
  <c r="S309" i="1" s="1"/>
  <c r="Y309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Z311" i="1" l="1"/>
  <c r="AA311" i="1"/>
  <c r="R310" i="1"/>
  <c r="S310" i="1" s="1"/>
  <c r="Y310" i="1"/>
  <c r="H311" i="1"/>
  <c r="A312" i="1"/>
  <c r="Q311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H312" i="1" l="1"/>
  <c r="A313" i="1"/>
  <c r="Q312" i="1"/>
  <c r="Y311" i="1"/>
  <c r="AA312" i="1"/>
  <c r="Z312" i="1"/>
  <c r="R311" i="1"/>
  <c r="S311" i="1" s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Z313" i="1" l="1"/>
  <c r="R312" i="1"/>
  <c r="S312" i="1" s="1"/>
  <c r="Y312" i="1"/>
  <c r="AA313" i="1"/>
  <c r="H313" i="1"/>
  <c r="A314" i="1"/>
  <c r="Q313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Z314" i="1" l="1"/>
  <c r="R313" i="1"/>
  <c r="S313" i="1" s="1"/>
  <c r="AA314" i="1"/>
  <c r="Y313" i="1"/>
  <c r="H314" i="1"/>
  <c r="A315" i="1"/>
  <c r="Q314" i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AA315" i="1" l="1"/>
  <c r="Y314" i="1"/>
  <c r="Z315" i="1"/>
  <c r="R314" i="1"/>
  <c r="S314" i="1" s="1"/>
  <c r="H315" i="1"/>
  <c r="A316" i="1"/>
  <c r="Q315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Y315" i="1" l="1"/>
  <c r="AA316" i="1"/>
  <c r="Z316" i="1"/>
  <c r="R315" i="1"/>
  <c r="S315" i="1" s="1"/>
  <c r="A317" i="1"/>
  <c r="Q316" i="1"/>
  <c r="H316" i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AA317" i="1" l="1"/>
  <c r="Z317" i="1"/>
  <c r="R316" i="1"/>
  <c r="S316" i="1" s="1"/>
  <c r="Y316" i="1"/>
  <c r="H317" i="1"/>
  <c r="A318" i="1"/>
  <c r="Q317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Z318" i="1" l="1"/>
  <c r="AA318" i="1"/>
  <c r="R317" i="1"/>
  <c r="S317" i="1" s="1"/>
  <c r="Y317" i="1"/>
  <c r="Q318" i="1"/>
  <c r="H318" i="1"/>
  <c r="A319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H319" i="1" l="1"/>
  <c r="A320" i="1"/>
  <c r="Q319" i="1"/>
  <c r="R318" i="1"/>
  <c r="S318" i="1" s="1"/>
  <c r="Y318" i="1"/>
  <c r="Z319" i="1"/>
  <c r="AA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AA320" i="1" l="1"/>
  <c r="Z320" i="1"/>
  <c r="R319" i="1"/>
  <c r="S319" i="1" s="1"/>
  <c r="Y319" i="1"/>
  <c r="A321" i="1"/>
  <c r="Q320" i="1"/>
  <c r="H320" i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R320" i="1" l="1"/>
  <c r="S320" i="1" s="1"/>
  <c r="Y320" i="1"/>
  <c r="AA321" i="1"/>
  <c r="Z321" i="1"/>
  <c r="A322" i="1"/>
  <c r="Q321" i="1"/>
  <c r="H321" i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Q322" i="1" l="1"/>
  <c r="A323" i="1"/>
  <c r="H322" i="1"/>
  <c r="AA322" i="1"/>
  <c r="Y321" i="1"/>
  <c r="Z322" i="1"/>
  <c r="R321" i="1"/>
  <c r="S321" i="1" s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H323" i="1" l="1"/>
  <c r="A324" i="1"/>
  <c r="Q323" i="1"/>
  <c r="Z323" i="1"/>
  <c r="AA323" i="1"/>
  <c r="R322" i="1"/>
  <c r="S322" i="1" s="1"/>
  <c r="Y322" i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AA324" i="1" l="1"/>
  <c r="Z324" i="1"/>
  <c r="R323" i="1"/>
  <c r="S323" i="1" s="1"/>
  <c r="Y323" i="1"/>
  <c r="A325" i="1"/>
  <c r="Q324" i="1"/>
  <c r="H324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A326" i="1" l="1"/>
  <c r="Q325" i="1"/>
  <c r="H325" i="1"/>
  <c r="Y324" i="1"/>
  <c r="AA325" i="1"/>
  <c r="Z325" i="1"/>
  <c r="R324" i="1"/>
  <c r="S324" i="1" s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AA326" i="1" l="1"/>
  <c r="R325" i="1"/>
  <c r="S325" i="1" s="1"/>
  <c r="Y325" i="1"/>
  <c r="Z326" i="1"/>
  <c r="Q326" i="1"/>
  <c r="H326" i="1"/>
  <c r="A327" i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Q327" i="1" l="1"/>
  <c r="H327" i="1"/>
  <c r="A328" i="1"/>
  <c r="R326" i="1"/>
  <c r="S326" i="1" s="1"/>
  <c r="Y326" i="1"/>
  <c r="Z327" i="1"/>
  <c r="AA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Q328" i="1" l="1"/>
  <c r="A329" i="1"/>
  <c r="H328" i="1"/>
  <c r="Y327" i="1"/>
  <c r="AA328" i="1"/>
  <c r="Z328" i="1"/>
  <c r="R327" i="1"/>
  <c r="S327" i="1" s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Q329" i="1" l="1"/>
  <c r="A330" i="1"/>
  <c r="H329" i="1"/>
  <c r="AA329" i="1"/>
  <c r="Z329" i="1"/>
  <c r="R328" i="1"/>
  <c r="S328" i="1" s="1"/>
  <c r="Y328" i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H330" i="1" l="1"/>
  <c r="A331" i="1"/>
  <c r="Q330" i="1"/>
  <c r="Y329" i="1"/>
  <c r="AA330" i="1"/>
  <c r="Z330" i="1"/>
  <c r="R329" i="1"/>
  <c r="S329" i="1" s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H331" i="1" l="1"/>
  <c r="A332" i="1"/>
  <c r="Q331" i="1"/>
  <c r="R330" i="1"/>
  <c r="S330" i="1" s="1"/>
  <c r="Y330" i="1"/>
  <c r="Z331" i="1"/>
  <c r="AA331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Y331" i="1" l="1"/>
  <c r="AA332" i="1"/>
  <c r="Z332" i="1"/>
  <c r="R331" i="1"/>
  <c r="S331" i="1" s="1"/>
  <c r="Q332" i="1"/>
  <c r="H332" i="1"/>
  <c r="A333" i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R332" i="1" l="1"/>
  <c r="S332" i="1" s="1"/>
  <c r="AA333" i="1"/>
  <c r="Z333" i="1"/>
  <c r="Y332" i="1"/>
  <c r="H333" i="1"/>
  <c r="Q333" i="1"/>
  <c r="A334" i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Z334" i="1" l="1"/>
  <c r="AA334" i="1"/>
  <c r="R333" i="1"/>
  <c r="S333" i="1" s="1"/>
  <c r="Y333" i="1"/>
  <c r="Q334" i="1"/>
  <c r="A335" i="1"/>
  <c r="H334" i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H335" i="1" l="1"/>
  <c r="A336" i="1"/>
  <c r="Q335" i="1"/>
  <c r="R334" i="1"/>
  <c r="S334" i="1" s="1"/>
  <c r="Y334" i="1"/>
  <c r="AA335" i="1"/>
  <c r="Z335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H336" i="1" l="1"/>
  <c r="A337" i="1"/>
  <c r="Q336" i="1"/>
  <c r="Y335" i="1"/>
  <c r="AA336" i="1"/>
  <c r="R335" i="1"/>
  <c r="S335" i="1" s="1"/>
  <c r="Z336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Y336" i="1" l="1"/>
  <c r="Z337" i="1"/>
  <c r="R336" i="1"/>
  <c r="S336" i="1" s="1"/>
  <c r="AA337" i="1"/>
  <c r="A338" i="1"/>
  <c r="Q337" i="1"/>
  <c r="H337" i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R337" i="1" l="1"/>
  <c r="S337" i="1" s="1"/>
  <c r="Y337" i="1"/>
  <c r="AA338" i="1"/>
  <c r="Z338" i="1"/>
  <c r="A339" i="1"/>
  <c r="Q338" i="1"/>
  <c r="H338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R338" i="1" l="1"/>
  <c r="S338" i="1" s="1"/>
  <c r="Y338" i="1"/>
  <c r="Z339" i="1"/>
  <c r="AA339" i="1"/>
  <c r="Q339" i="1"/>
  <c r="H339" i="1"/>
  <c r="A340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R339" i="1" l="1"/>
  <c r="S339" i="1" s="1"/>
  <c r="Y339" i="1"/>
  <c r="Z340" i="1"/>
  <c r="AA340" i="1"/>
  <c r="A341" i="1"/>
  <c r="Q340" i="1"/>
  <c r="H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AA341" i="1" l="1"/>
  <c r="Z341" i="1"/>
  <c r="Y340" i="1"/>
  <c r="R340" i="1"/>
  <c r="S340" i="1" s="1"/>
  <c r="H341" i="1"/>
  <c r="Q341" i="1"/>
  <c r="A342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Y341" i="1" l="1"/>
  <c r="AA342" i="1"/>
  <c r="Z342" i="1"/>
  <c r="R341" i="1"/>
  <c r="S341" i="1" s="1"/>
  <c r="H342" i="1"/>
  <c r="Q342" i="1"/>
  <c r="A343" i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A344" i="1" l="1"/>
  <c r="H343" i="1"/>
  <c r="Q343" i="1"/>
  <c r="AA343" i="1"/>
  <c r="Z343" i="1"/>
  <c r="R342" i="1"/>
  <c r="S342" i="1" s="1"/>
  <c r="Y342" i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Y343" i="1" l="1"/>
  <c r="AA344" i="1"/>
  <c r="Z344" i="1"/>
  <c r="R343" i="1"/>
  <c r="S343" i="1" s="1"/>
  <c r="H344" i="1"/>
  <c r="A345" i="1"/>
  <c r="Q344" i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AA345" i="1" l="1"/>
  <c r="Z345" i="1"/>
  <c r="R344" i="1"/>
  <c r="S344" i="1" s="1"/>
  <c r="Y344" i="1"/>
  <c r="Q345" i="1"/>
  <c r="H345" i="1"/>
  <c r="A346" i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AA346" i="1" l="1"/>
  <c r="Z346" i="1"/>
  <c r="R345" i="1"/>
  <c r="S345" i="1" s="1"/>
  <c r="Y345" i="1"/>
  <c r="A347" i="1"/>
  <c r="H346" i="1"/>
  <c r="Q346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H347" i="1" l="1"/>
  <c r="A348" i="1"/>
  <c r="Q347" i="1"/>
  <c r="R346" i="1"/>
  <c r="S346" i="1" s="1"/>
  <c r="Y346" i="1"/>
  <c r="Z347" i="1"/>
  <c r="AA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Q348" i="1" l="1"/>
  <c r="H348" i="1"/>
  <c r="A349" i="1"/>
  <c r="AA348" i="1"/>
  <c r="Z348" i="1"/>
  <c r="R347" i="1"/>
  <c r="S347" i="1" s="1"/>
  <c r="Y347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A350" i="1" l="1"/>
  <c r="H349" i="1"/>
  <c r="Q349" i="1"/>
  <c r="Z349" i="1"/>
  <c r="Y348" i="1"/>
  <c r="R348" i="1"/>
  <c r="S348" i="1" s="1"/>
  <c r="AA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Z350" i="1" l="1"/>
  <c r="Y349" i="1"/>
  <c r="AA350" i="1"/>
  <c r="R349" i="1"/>
  <c r="S349" i="1" s="1"/>
  <c r="A351" i="1"/>
  <c r="Q350" i="1"/>
  <c r="H350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R350" i="1" l="1"/>
  <c r="S350" i="1" s="1"/>
  <c r="Y350" i="1"/>
  <c r="Z351" i="1"/>
  <c r="AA351" i="1"/>
  <c r="A352" i="1"/>
  <c r="H351" i="1"/>
  <c r="Q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Y351" i="1" l="1"/>
  <c r="Z352" i="1"/>
  <c r="R351" i="1"/>
  <c r="S351" i="1" s="1"/>
  <c r="AA352" i="1"/>
  <c r="A353" i="1"/>
  <c r="Q352" i="1"/>
  <c r="H352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Z353" i="1" l="1"/>
  <c r="R352" i="1"/>
  <c r="S352" i="1" s="1"/>
  <c r="AA353" i="1"/>
  <c r="Y352" i="1"/>
  <c r="H353" i="1"/>
  <c r="A354" i="1"/>
  <c r="Q353" i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Y353" i="1" l="1"/>
  <c r="R353" i="1"/>
  <c r="S353" i="1" s="1"/>
  <c r="AA354" i="1"/>
  <c r="Z354" i="1"/>
  <c r="Q354" i="1"/>
  <c r="H354" i="1"/>
  <c r="A355" i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H355" i="1" l="1"/>
  <c r="A356" i="1"/>
  <c r="Q355" i="1"/>
  <c r="R354" i="1"/>
  <c r="S354" i="1" s="1"/>
  <c r="Y354" i="1"/>
  <c r="Z355" i="1"/>
  <c r="AA355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R355" i="1" l="1"/>
  <c r="S355" i="1" s="1"/>
  <c r="Y355" i="1"/>
  <c r="AA356" i="1"/>
  <c r="Z356" i="1"/>
  <c r="A357" i="1"/>
  <c r="H356" i="1"/>
  <c r="Q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Z357" i="1" l="1"/>
  <c r="AA357" i="1"/>
  <c r="R356" i="1"/>
  <c r="S356" i="1" s="1"/>
  <c r="Y356" i="1"/>
  <c r="A358" i="1"/>
  <c r="Q357" i="1"/>
  <c r="H357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Y357" i="1" l="1"/>
  <c r="AA358" i="1"/>
  <c r="R357" i="1"/>
  <c r="S357" i="1" s="1"/>
  <c r="Z358" i="1"/>
  <c r="Q358" i="1"/>
  <c r="H358" i="1"/>
  <c r="A359" i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A360" i="1" l="1"/>
  <c r="H359" i="1"/>
  <c r="Q359" i="1"/>
  <c r="AA359" i="1"/>
  <c r="R358" i="1"/>
  <c r="S358" i="1" s="1"/>
  <c r="Y358" i="1"/>
  <c r="Z359" i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Y359" i="1" l="1"/>
  <c r="AA360" i="1"/>
  <c r="Z360" i="1"/>
  <c r="R359" i="1"/>
  <c r="S359" i="1" s="1"/>
  <c r="A361" i="1"/>
  <c r="Q360" i="1"/>
  <c r="H360" i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R360" i="1" l="1"/>
  <c r="S360" i="1" s="1"/>
  <c r="Y360" i="1"/>
  <c r="AA361" i="1"/>
  <c r="Z361" i="1"/>
  <c r="H361" i="1"/>
  <c r="A362" i="1"/>
  <c r="Q361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AA362" i="1" l="1"/>
  <c r="Z362" i="1"/>
  <c r="R361" i="1"/>
  <c r="S361" i="1" s="1"/>
  <c r="Y361" i="1"/>
  <c r="H362" i="1"/>
  <c r="A363" i="1"/>
  <c r="Q362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A364" i="1" l="1"/>
  <c r="H363" i="1"/>
  <c r="Q363" i="1"/>
  <c r="AA363" i="1"/>
  <c r="Z363" i="1"/>
  <c r="R362" i="1"/>
  <c r="S362" i="1" s="1"/>
  <c r="Y362" i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R363" i="1" l="1"/>
  <c r="S363" i="1" s="1"/>
  <c r="Y363" i="1"/>
  <c r="AA364" i="1"/>
  <c r="Z364" i="1"/>
  <c r="A365" i="1"/>
  <c r="Q364" i="1"/>
  <c r="H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Y364" i="1" l="1"/>
  <c r="AA365" i="1"/>
  <c r="Z365" i="1"/>
  <c r="R364" i="1"/>
  <c r="S364" i="1" s="1"/>
  <c r="H365" i="1"/>
  <c r="Q365" i="1"/>
  <c r="A366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AA366" i="1"/>
  <c r="Z366" i="1"/>
  <c r="R365" i="1"/>
  <c r="S365" i="1" s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H367" i="1" l="1"/>
  <c r="A368" i="1"/>
  <c r="Q367" i="1"/>
  <c r="AA367" i="1"/>
  <c r="Y366" i="1"/>
  <c r="Z367" i="1"/>
  <c r="R366" i="1"/>
  <c r="S366" i="1" s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R367" i="1" l="1"/>
  <c r="S367" i="1" s="1"/>
  <c r="Z368" i="1"/>
  <c r="Y367" i="1"/>
  <c r="AA368" i="1"/>
  <c r="A369" i="1"/>
  <c r="Q368" i="1"/>
  <c r="H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R368" i="1" l="1"/>
  <c r="S368" i="1" s="1"/>
  <c r="AA369" i="1"/>
  <c r="Y368" i="1"/>
  <c r="Z369" i="1"/>
  <c r="H369" i="1"/>
  <c r="A370" i="1"/>
  <c r="Q369" i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AA370" i="1" l="1"/>
  <c r="R369" i="1"/>
  <c r="S369" i="1" s="1"/>
  <c r="Y369" i="1"/>
  <c r="Z370" i="1"/>
  <c r="Q370" i="1"/>
  <c r="H370" i="1"/>
  <c r="A371" i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R370" i="1" l="1"/>
  <c r="S370" i="1" s="1"/>
  <c r="Z371" i="1"/>
  <c r="Y370" i="1"/>
  <c r="AA371" i="1"/>
  <c r="Q371" i="1"/>
  <c r="H371" i="1"/>
  <c r="A372" i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A373" i="1" l="1"/>
  <c r="Q372" i="1"/>
  <c r="H372" i="1"/>
  <c r="R371" i="1"/>
  <c r="S371" i="1" s="1"/>
  <c r="Z372" i="1"/>
  <c r="AA372" i="1"/>
  <c r="Y371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AA373" i="1" l="1"/>
  <c r="Z373" i="1"/>
  <c r="R372" i="1"/>
  <c r="S372" i="1" s="1"/>
  <c r="Y372" i="1"/>
  <c r="H373" i="1"/>
  <c r="Q373" i="1"/>
  <c r="A374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Q374" i="1" l="1"/>
  <c r="H374" i="1"/>
  <c r="A375" i="1"/>
  <c r="AA374" i="1"/>
  <c r="Z374" i="1"/>
  <c r="R373" i="1"/>
  <c r="S373" i="1" s="1"/>
  <c r="Y373" i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A376" i="1" l="1"/>
  <c r="Q375" i="1"/>
  <c r="H375" i="1"/>
  <c r="AA375" i="1"/>
  <c r="Y374" i="1"/>
  <c r="Z375" i="1"/>
  <c r="R374" i="1"/>
  <c r="S374" i="1" s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Y375" i="1" l="1"/>
  <c r="AA376" i="1"/>
  <c r="Z376" i="1"/>
  <c r="R375" i="1"/>
  <c r="S375" i="1" s="1"/>
  <c r="Q376" i="1"/>
  <c r="A377" i="1"/>
  <c r="H376" i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A378" i="1" l="1"/>
  <c r="H377" i="1"/>
  <c r="Q377" i="1"/>
  <c r="AA377" i="1"/>
  <c r="R376" i="1"/>
  <c r="S376" i="1" s="1"/>
  <c r="Z377" i="1"/>
  <c r="Y376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Z378" i="1" l="1"/>
  <c r="R377" i="1"/>
  <c r="S377" i="1" s="1"/>
  <c r="Y377" i="1"/>
  <c r="AA378" i="1"/>
  <c r="H378" i="1"/>
  <c r="Q378" i="1"/>
  <c r="A379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R378" i="1" l="1"/>
  <c r="S378" i="1" s="1"/>
  <c r="Z379" i="1"/>
  <c r="AA379" i="1"/>
  <c r="Y378" i="1"/>
  <c r="A380" i="1"/>
  <c r="Q379" i="1"/>
  <c r="H379" i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Y379" i="1" l="1"/>
  <c r="AA380" i="1"/>
  <c r="Z380" i="1"/>
  <c r="R379" i="1"/>
  <c r="S379" i="1" s="1"/>
  <c r="Q380" i="1"/>
  <c r="H380" i="1"/>
  <c r="A381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AA381" i="1" l="1"/>
  <c r="Z381" i="1"/>
  <c r="Y380" i="1"/>
  <c r="R380" i="1"/>
  <c r="S380" i="1" s="1"/>
  <c r="H381" i="1"/>
  <c r="A382" i="1"/>
  <c r="Q381" i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Y381" i="1" l="1"/>
  <c r="AA382" i="1"/>
  <c r="Z382" i="1"/>
  <c r="R381" i="1"/>
  <c r="S381" i="1" s="1"/>
  <c r="Q382" i="1"/>
  <c r="H382" i="1"/>
  <c r="A383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Q383" i="1" l="1"/>
  <c r="H383" i="1"/>
  <c r="A384" i="1"/>
  <c r="AA383" i="1"/>
  <c r="R382" i="1"/>
  <c r="S382" i="1" s="1"/>
  <c r="Y382" i="1"/>
  <c r="Z383" i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Q384" i="1" l="1"/>
  <c r="H384" i="1"/>
  <c r="A385" i="1"/>
  <c r="Y383" i="1"/>
  <c r="AA384" i="1"/>
  <c r="Z384" i="1"/>
  <c r="R383" i="1"/>
  <c r="S383" i="1" s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A386" i="1" l="1"/>
  <c r="Q385" i="1"/>
  <c r="H385" i="1"/>
  <c r="Y384" i="1"/>
  <c r="AA385" i="1"/>
  <c r="Z385" i="1"/>
  <c r="R384" i="1"/>
  <c r="S384" i="1" s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AA386" i="1"/>
  <c r="Z386" i="1"/>
  <c r="Q386" i="1"/>
  <c r="A387" i="1"/>
  <c r="H386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AA387" i="1" l="1"/>
  <c r="R386" i="1"/>
  <c r="S386" i="1" s="1"/>
  <c r="Z387" i="1"/>
  <c r="Y386" i="1"/>
  <c r="H387" i="1"/>
  <c r="Q387" i="1"/>
  <c r="A388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A389" i="1" l="1"/>
  <c r="H388" i="1"/>
  <c r="Q388" i="1"/>
  <c r="Y387" i="1"/>
  <c r="AA388" i="1"/>
  <c r="Z388" i="1"/>
  <c r="R387" i="1"/>
  <c r="S387" i="1" s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AA389" i="1" l="1"/>
  <c r="Z389" i="1"/>
  <c r="R388" i="1"/>
  <c r="S388" i="1" s="1"/>
  <c r="Y388" i="1"/>
  <c r="H389" i="1"/>
  <c r="Q389" i="1"/>
  <c r="A390" i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Z390" i="1" l="1"/>
  <c r="R389" i="1"/>
  <c r="S389" i="1" s="1"/>
  <c r="Y389" i="1"/>
  <c r="AA390" i="1"/>
  <c r="Q390" i="1"/>
  <c r="H390" i="1"/>
  <c r="A391" i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Q391" i="1" l="1"/>
  <c r="H391" i="1"/>
  <c r="A392" i="1"/>
  <c r="R390" i="1"/>
  <c r="S390" i="1" s="1"/>
  <c r="Y390" i="1"/>
  <c r="Z391" i="1"/>
  <c r="AA391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A393" i="1" l="1"/>
  <c r="Q392" i="1"/>
  <c r="H392" i="1"/>
  <c r="R391" i="1"/>
  <c r="S391" i="1" s="1"/>
  <c r="AA392" i="1"/>
  <c r="Z392" i="1"/>
  <c r="Y391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AA393" i="1" l="1"/>
  <c r="Z393" i="1"/>
  <c r="R392" i="1"/>
  <c r="S392" i="1" s="1"/>
  <c r="Y392" i="1"/>
  <c r="H393" i="1"/>
  <c r="A394" i="1"/>
  <c r="Q393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Q394" i="1" l="1"/>
  <c r="H394" i="1"/>
  <c r="A395" i="1"/>
  <c r="AA394" i="1"/>
  <c r="R393" i="1"/>
  <c r="S393" i="1" s="1"/>
  <c r="Z394" i="1"/>
  <c r="Y393" i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H395" i="1" l="1"/>
  <c r="A396" i="1"/>
  <c r="Q395" i="1"/>
  <c r="AA395" i="1"/>
  <c r="R394" i="1"/>
  <c r="S394" i="1" s="1"/>
  <c r="Y394" i="1"/>
  <c r="Z395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Y395" i="1" l="1"/>
  <c r="AA396" i="1"/>
  <c r="R395" i="1"/>
  <c r="S395" i="1" s="1"/>
  <c r="Z396" i="1"/>
  <c r="A397" i="1"/>
  <c r="Q396" i="1"/>
  <c r="H396" i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Y396" i="1" l="1"/>
  <c r="AA397" i="1"/>
  <c r="Z397" i="1"/>
  <c r="R396" i="1"/>
  <c r="S396" i="1" s="1"/>
  <c r="H397" i="1"/>
  <c r="A398" i="1"/>
  <c r="Q397" i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AA398" i="1" l="1"/>
  <c r="Z398" i="1"/>
  <c r="Y397" i="1"/>
  <c r="R397" i="1"/>
  <c r="S397" i="1" s="1"/>
  <c r="Q398" i="1"/>
  <c r="H398" i="1"/>
  <c r="A399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R398" i="1" l="1"/>
  <c r="S398" i="1" s="1"/>
  <c r="Y398" i="1"/>
  <c r="Z399" i="1"/>
  <c r="AA399" i="1"/>
  <c r="A400" i="1"/>
  <c r="H399" i="1"/>
  <c r="Q399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Y399" i="1" l="1"/>
  <c r="AA400" i="1"/>
  <c r="Z400" i="1"/>
  <c r="R399" i="1"/>
  <c r="S399" i="1" s="1"/>
  <c r="A401" i="1"/>
  <c r="H400" i="1"/>
  <c r="Q400" i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A402" i="1" l="1"/>
  <c r="H401" i="1"/>
  <c r="Q401" i="1"/>
  <c r="AA401" i="1"/>
  <c r="Z401" i="1"/>
  <c r="R400" i="1"/>
  <c r="S400" i="1" s="1"/>
  <c r="Y400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AA402" i="1" l="1"/>
  <c r="Z402" i="1"/>
  <c r="R401" i="1"/>
  <c r="S401" i="1" s="1"/>
  <c r="Y401" i="1"/>
  <c r="H402" i="1"/>
  <c r="A403" i="1"/>
  <c r="Q402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Q403" i="1" l="1"/>
  <c r="A404" i="1"/>
  <c r="H403" i="1"/>
  <c r="AA403" i="1"/>
  <c r="R402" i="1"/>
  <c r="S402" i="1" s="1"/>
  <c r="Y402" i="1"/>
  <c r="Z403" i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A405" i="1" l="1"/>
  <c r="Q404" i="1"/>
  <c r="H404" i="1"/>
  <c r="AA404" i="1"/>
  <c r="Y403" i="1"/>
  <c r="R403" i="1"/>
  <c r="S403" i="1" s="1"/>
  <c r="Z404" i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Y404" i="1" l="1"/>
  <c r="AA405" i="1"/>
  <c r="Z405" i="1"/>
  <c r="R404" i="1"/>
  <c r="S404" i="1" s="1"/>
  <c r="A406" i="1"/>
  <c r="Q405" i="1"/>
  <c r="H405" i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AA406" i="1" l="1"/>
  <c r="R405" i="1"/>
  <c r="S405" i="1" s="1"/>
  <c r="Y405" i="1"/>
  <c r="Z406" i="1"/>
  <c r="H406" i="1"/>
  <c r="Q406" i="1"/>
  <c r="A407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AA407" i="1" l="1"/>
  <c r="R406" i="1"/>
  <c r="S406" i="1" s="1"/>
  <c r="Y406" i="1"/>
  <c r="Z407" i="1"/>
  <c r="H407" i="1"/>
  <c r="Q407" i="1"/>
  <c r="A408" i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Y407" i="1" l="1"/>
  <c r="AA408" i="1"/>
  <c r="Z408" i="1"/>
  <c r="R407" i="1"/>
  <c r="S407" i="1" s="1"/>
  <c r="A409" i="1"/>
  <c r="Q408" i="1"/>
  <c r="H408" i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AA409" i="1" l="1"/>
  <c r="Z409" i="1"/>
  <c r="Y408" i="1"/>
  <c r="R408" i="1"/>
  <c r="S408" i="1" s="1"/>
  <c r="H409" i="1"/>
  <c r="A410" i="1"/>
  <c r="Q409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Z410" i="1" l="1"/>
  <c r="R409" i="1"/>
  <c r="S409" i="1" s="1"/>
  <c r="Y409" i="1"/>
  <c r="AA410" i="1"/>
  <c r="Q410" i="1"/>
  <c r="H410" i="1"/>
  <c r="A411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H411" i="1" l="1"/>
  <c r="A412" i="1"/>
  <c r="Q411" i="1"/>
  <c r="Y410" i="1"/>
  <c r="Z411" i="1"/>
  <c r="AA411" i="1"/>
  <c r="R410" i="1"/>
  <c r="S410" i="1" s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R411" i="1" l="1"/>
  <c r="S411" i="1" s="1"/>
  <c r="Y411" i="1"/>
  <c r="AA412" i="1"/>
  <c r="Z412" i="1"/>
  <c r="H412" i="1"/>
  <c r="Q412" i="1"/>
  <c r="A413" i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Q413" i="1" l="1"/>
  <c r="H413" i="1"/>
  <c r="A414" i="1"/>
  <c r="AA413" i="1"/>
  <c r="Z413" i="1"/>
  <c r="R412" i="1"/>
  <c r="S412" i="1" s="1"/>
  <c r="Y412" i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A415" i="1" l="1"/>
  <c r="Q414" i="1"/>
  <c r="H414" i="1"/>
  <c r="AA414" i="1"/>
  <c r="Z414" i="1"/>
  <c r="R413" i="1"/>
  <c r="S413" i="1" s="1"/>
  <c r="Y413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R414" i="1" l="1"/>
  <c r="S414" i="1" s="1"/>
  <c r="Z415" i="1"/>
  <c r="Y414" i="1"/>
  <c r="AA415" i="1"/>
  <c r="Q415" i="1"/>
  <c r="H415" i="1"/>
  <c r="A416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Q416" i="1" l="1"/>
  <c r="H416" i="1"/>
  <c r="A417" i="1"/>
  <c r="Y415" i="1"/>
  <c r="AA416" i="1"/>
  <c r="R415" i="1"/>
  <c r="S415" i="1" s="1"/>
  <c r="Z416" i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H417" i="1" l="1"/>
  <c r="A418" i="1"/>
  <c r="Q417" i="1"/>
  <c r="AA417" i="1"/>
  <c r="Z417" i="1"/>
  <c r="R416" i="1"/>
  <c r="S416" i="1" s="1"/>
  <c r="Y416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Q418" i="1" l="1"/>
  <c r="H418" i="1"/>
  <c r="A419" i="1"/>
  <c r="Y417" i="1"/>
  <c r="AA418" i="1"/>
  <c r="Z418" i="1"/>
  <c r="R417" i="1"/>
  <c r="S417" i="1" s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H419" i="1" l="1"/>
  <c r="A420" i="1"/>
  <c r="Q419" i="1"/>
  <c r="R418" i="1"/>
  <c r="S418" i="1" s="1"/>
  <c r="Y418" i="1"/>
  <c r="AA419" i="1"/>
  <c r="Z419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Y419" i="1" l="1"/>
  <c r="AA420" i="1"/>
  <c r="Z420" i="1"/>
  <c r="R419" i="1"/>
  <c r="S419" i="1" s="1"/>
  <c r="A421" i="1"/>
  <c r="Q420" i="1"/>
  <c r="H420" i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AA421" i="1" l="1"/>
  <c r="Z421" i="1"/>
  <c r="R420" i="1"/>
  <c r="S420" i="1" s="1"/>
  <c r="Y420" i="1"/>
  <c r="A422" i="1"/>
  <c r="Q421" i="1"/>
  <c r="H421" i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H422" i="1" l="1"/>
  <c r="A423" i="1"/>
  <c r="Q422" i="1"/>
  <c r="AA422" i="1"/>
  <c r="Z422" i="1"/>
  <c r="R421" i="1"/>
  <c r="S421" i="1" s="1"/>
  <c r="Y421" i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R422" i="1" l="1"/>
  <c r="S422" i="1" s="1"/>
  <c r="Z423" i="1"/>
  <c r="AA423" i="1"/>
  <c r="Y422" i="1"/>
  <c r="A424" i="1"/>
  <c r="Q423" i="1"/>
  <c r="H423" i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H424" i="1" l="1"/>
  <c r="A425" i="1"/>
  <c r="Q424" i="1"/>
  <c r="Y423" i="1"/>
  <c r="AA424" i="1"/>
  <c r="Z424" i="1"/>
  <c r="R423" i="1"/>
  <c r="S423" i="1" s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A426" i="1" l="1"/>
  <c r="H425" i="1"/>
  <c r="Q425" i="1"/>
  <c r="Y424" i="1"/>
  <c r="AA425" i="1"/>
  <c r="R424" i="1"/>
  <c r="S424" i="1" s="1"/>
  <c r="Z425" i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Y425" i="1" l="1"/>
  <c r="R425" i="1"/>
  <c r="S425" i="1" s="1"/>
  <c r="AA426" i="1"/>
  <c r="Z426" i="1"/>
  <c r="Q426" i="1"/>
  <c r="A427" i="1"/>
  <c r="H426" i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H427" i="1" l="1"/>
  <c r="A428" i="1"/>
  <c r="Q427" i="1"/>
  <c r="Y426" i="1"/>
  <c r="R426" i="1"/>
  <c r="S426" i="1" s="1"/>
  <c r="AA427" i="1"/>
  <c r="Z427" i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H428" i="1" l="1"/>
  <c r="A429" i="1"/>
  <c r="Q428" i="1"/>
  <c r="AA428" i="1"/>
  <c r="Y427" i="1"/>
  <c r="Z428" i="1"/>
  <c r="R427" i="1"/>
  <c r="S427" i="1" s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L284" i="1"/>
  <c r="O284" i="1" s="1"/>
  <c r="T468" i="1"/>
  <c r="AA429" i="1" l="1"/>
  <c r="Z429" i="1"/>
  <c r="R428" i="1"/>
  <c r="S428" i="1" s="1"/>
  <c r="Y428" i="1"/>
  <c r="H429" i="1"/>
  <c r="A430" i="1"/>
  <c r="Q429" i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AA430" i="1" l="1"/>
  <c r="Z430" i="1"/>
  <c r="R429" i="1"/>
  <c r="S429" i="1" s="1"/>
  <c r="Y429" i="1"/>
  <c r="Q430" i="1"/>
  <c r="H430" i="1"/>
  <c r="A431" i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AA431" i="1" l="1"/>
  <c r="R430" i="1"/>
  <c r="S430" i="1" s="1"/>
  <c r="Y430" i="1"/>
  <c r="Z431" i="1"/>
  <c r="Q431" i="1"/>
  <c r="A432" i="1"/>
  <c r="H431" i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H432" i="1" l="1"/>
  <c r="A433" i="1"/>
  <c r="Q432" i="1"/>
  <c r="Y431" i="1"/>
  <c r="AA432" i="1"/>
  <c r="Z432" i="1"/>
  <c r="R431" i="1"/>
  <c r="S431" i="1" s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A434" i="1" l="1"/>
  <c r="Q433" i="1"/>
  <c r="H433" i="1"/>
  <c r="Y432" i="1"/>
  <c r="AA433" i="1"/>
  <c r="Z433" i="1"/>
  <c r="R432" i="1"/>
  <c r="S432" i="1" s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R433" i="1" l="1"/>
  <c r="S433" i="1" s="1"/>
  <c r="AA434" i="1"/>
  <c r="Z434" i="1"/>
  <c r="Y433" i="1"/>
  <c r="A435" i="1"/>
  <c r="Q434" i="1"/>
  <c r="H434" i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AA435" i="1" l="1"/>
  <c r="R434" i="1"/>
  <c r="S434" i="1" s="1"/>
  <c r="Y434" i="1"/>
  <c r="Z435" i="1"/>
  <c r="H435" i="1"/>
  <c r="A436" i="1"/>
  <c r="Q435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Y435" i="1" l="1"/>
  <c r="AA436" i="1"/>
  <c r="Z436" i="1"/>
  <c r="R435" i="1"/>
  <c r="S435" i="1" s="1"/>
  <c r="H436" i="1"/>
  <c r="Q436" i="1"/>
  <c r="A437" i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H437" i="1" l="1"/>
  <c r="A438" i="1"/>
  <c r="Q437" i="1"/>
  <c r="AA437" i="1"/>
  <c r="Z437" i="1"/>
  <c r="R436" i="1"/>
  <c r="S436" i="1" s="1"/>
  <c r="Y436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AA438" i="1" l="1"/>
  <c r="Y437" i="1"/>
  <c r="Z438" i="1"/>
  <c r="R437" i="1"/>
  <c r="S437" i="1" s="1"/>
  <c r="A439" i="1"/>
  <c r="Q438" i="1"/>
  <c r="H438" i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A440" i="1" l="1"/>
  <c r="Q439" i="1"/>
  <c r="H439" i="1"/>
  <c r="R438" i="1"/>
  <c r="S438" i="1" s="1"/>
  <c r="Y438" i="1"/>
  <c r="Z439" i="1"/>
  <c r="AA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AA440" i="1" l="1"/>
  <c r="Z440" i="1"/>
  <c r="R439" i="1"/>
  <c r="S439" i="1" s="1"/>
  <c r="Y439" i="1"/>
  <c r="Q440" i="1"/>
  <c r="H440" i="1"/>
  <c r="A441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AA441" i="1" l="1"/>
  <c r="Y440" i="1"/>
  <c r="Z441" i="1"/>
  <c r="R440" i="1"/>
  <c r="S440" i="1" s="1"/>
  <c r="Q441" i="1"/>
  <c r="H441" i="1"/>
  <c r="A442" i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H442" i="1"/>
  <c r="A443" i="1"/>
  <c r="AA442" i="1"/>
  <c r="R441" i="1"/>
  <c r="S441" i="1" s="1"/>
  <c r="Y441" i="1"/>
  <c r="Z442" i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H443" i="1" l="1"/>
  <c r="A444" i="1"/>
  <c r="Q443" i="1"/>
  <c r="AA443" i="1"/>
  <c r="R442" i="1"/>
  <c r="S442" i="1" s="1"/>
  <c r="Z443" i="1"/>
  <c r="Y442" i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Y443" i="1" l="1"/>
  <c r="R443" i="1"/>
  <c r="S443" i="1" s="1"/>
  <c r="AA444" i="1"/>
  <c r="Z444" i="1"/>
  <c r="H444" i="1"/>
  <c r="A445" i="1"/>
  <c r="Q444" i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Y444" i="1" l="1"/>
  <c r="R444" i="1"/>
  <c r="S444" i="1" s="1"/>
  <c r="AA445" i="1"/>
  <c r="Z445" i="1"/>
  <c r="Q445" i="1"/>
  <c r="A446" i="1"/>
  <c r="H445" i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AA446" i="1" l="1"/>
  <c r="Z446" i="1"/>
  <c r="R445" i="1"/>
  <c r="S445" i="1" s="1"/>
  <c r="Y445" i="1"/>
  <c r="F301" i="1"/>
  <c r="Q446" i="1"/>
  <c r="H446" i="1"/>
  <c r="A447" i="1"/>
  <c r="W287" i="1"/>
  <c r="U288" i="1"/>
  <c r="C287" i="1"/>
  <c r="P286" i="1"/>
  <c r="X286" i="1" s="1"/>
  <c r="B286" i="1" s="1"/>
  <c r="L301" i="1"/>
  <c r="O301" i="1" s="1"/>
  <c r="G301" i="1"/>
  <c r="D302" i="1"/>
  <c r="F302" i="1" s="1"/>
  <c r="N304" i="1"/>
  <c r="M304" i="1"/>
  <c r="J304" i="1"/>
  <c r="K304" i="1" s="1"/>
  <c r="I305" i="1"/>
  <c r="E303" i="1"/>
  <c r="T486" i="1"/>
  <c r="R446" i="1" l="1"/>
  <c r="S446" i="1" s="1"/>
  <c r="Y446" i="1"/>
  <c r="Z447" i="1"/>
  <c r="AA447" i="1"/>
  <c r="H447" i="1"/>
  <c r="A448" i="1"/>
  <c r="Q447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F303" i="1" s="1"/>
  <c r="T487" i="1"/>
  <c r="Y447" i="1" l="1"/>
  <c r="AA448" i="1"/>
  <c r="Z448" i="1"/>
  <c r="R447" i="1"/>
  <c r="S447" i="1" s="1"/>
  <c r="H448" i="1"/>
  <c r="Q448" i="1"/>
  <c r="A449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F304" i="1" s="1"/>
  <c r="T488" i="1"/>
  <c r="Q449" i="1" l="1"/>
  <c r="A450" i="1"/>
  <c r="H449" i="1"/>
  <c r="AA449" i="1"/>
  <c r="Z449" i="1"/>
  <c r="R448" i="1"/>
  <c r="S448" i="1" s="1"/>
  <c r="Y448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F305" i="1" s="1"/>
  <c r="T489" i="1"/>
  <c r="Q450" i="1" l="1"/>
  <c r="H450" i="1"/>
  <c r="A451" i="1"/>
  <c r="Y449" i="1"/>
  <c r="AA450" i="1"/>
  <c r="Z450" i="1"/>
  <c r="R449" i="1"/>
  <c r="S449" i="1" s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F306" i="1" s="1"/>
  <c r="G305" i="1"/>
  <c r="T490" i="1"/>
  <c r="H451" i="1" l="1"/>
  <c r="A452" i="1"/>
  <c r="Q451" i="1"/>
  <c r="R450" i="1"/>
  <c r="S450" i="1" s="1"/>
  <c r="Y450" i="1"/>
  <c r="Z451" i="1"/>
  <c r="AA451" i="1"/>
  <c r="X290" i="1"/>
  <c r="B290" i="1" s="1"/>
  <c r="C292" i="1"/>
  <c r="P291" i="1"/>
  <c r="X291" i="1" s="1"/>
  <c r="B291" i="1" s="1"/>
  <c r="W292" i="1"/>
  <c r="U293" i="1"/>
  <c r="L306" i="1"/>
  <c r="O306" i="1" s="1"/>
  <c r="D307" i="1"/>
  <c r="F307" i="1" s="1"/>
  <c r="I310" i="1"/>
  <c r="J309" i="1"/>
  <c r="K309" i="1" s="1"/>
  <c r="M309" i="1"/>
  <c r="N309" i="1"/>
  <c r="E308" i="1"/>
  <c r="G306" i="1"/>
  <c r="T491" i="1"/>
  <c r="R451" i="1" l="1"/>
  <c r="S451" i="1" s="1"/>
  <c r="Y451" i="1"/>
  <c r="AA452" i="1"/>
  <c r="Z452" i="1"/>
  <c r="H452" i="1"/>
  <c r="A453" i="1"/>
  <c r="Q452" i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AA453" i="1" l="1"/>
  <c r="Z453" i="1"/>
  <c r="R452" i="1"/>
  <c r="S452" i="1" s="1"/>
  <c r="Y452" i="1"/>
  <c r="H453" i="1"/>
  <c r="A454" i="1"/>
  <c r="Q453" i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AA454" i="1" l="1"/>
  <c r="Z454" i="1"/>
  <c r="R453" i="1"/>
  <c r="S453" i="1" s="1"/>
  <c r="Y453" i="1"/>
  <c r="Q454" i="1"/>
  <c r="H454" i="1"/>
  <c r="A455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AA455" i="1" l="1"/>
  <c r="Y454" i="1"/>
  <c r="Z455" i="1"/>
  <c r="R454" i="1"/>
  <c r="S454" i="1" s="1"/>
  <c r="Q455" i="1"/>
  <c r="H455" i="1"/>
  <c r="A456" i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A457" i="1" l="1"/>
  <c r="Q456" i="1"/>
  <c r="H456" i="1"/>
  <c r="AA456" i="1"/>
  <c r="Y455" i="1"/>
  <c r="R455" i="1"/>
  <c r="S455" i="1" s="1"/>
  <c r="Z456" i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AA457" i="1" l="1"/>
  <c r="Z457" i="1"/>
  <c r="R456" i="1"/>
  <c r="S456" i="1" s="1"/>
  <c r="Y456" i="1"/>
  <c r="A458" i="1"/>
  <c r="Q457" i="1"/>
  <c r="H457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AA458" i="1" l="1"/>
  <c r="R457" i="1"/>
  <c r="S457" i="1" s="1"/>
  <c r="Y457" i="1"/>
  <c r="Z458" i="1"/>
  <c r="H458" i="1"/>
  <c r="Q458" i="1"/>
  <c r="A459" i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A460" i="1" l="1"/>
  <c r="H459" i="1"/>
  <c r="Q459" i="1"/>
  <c r="R458" i="1"/>
  <c r="S458" i="1" s="1"/>
  <c r="Y458" i="1"/>
  <c r="Z459" i="1"/>
  <c r="AA459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Y459" i="1" l="1"/>
  <c r="AA460" i="1"/>
  <c r="Z460" i="1"/>
  <c r="R459" i="1"/>
  <c r="S459" i="1" s="1"/>
  <c r="H460" i="1"/>
  <c r="A461" i="1"/>
  <c r="Q460" i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AA461" i="1" l="1"/>
  <c r="Z461" i="1"/>
  <c r="R460" i="1"/>
  <c r="S460" i="1" s="1"/>
  <c r="Y460" i="1"/>
  <c r="H461" i="1"/>
  <c r="A462" i="1"/>
  <c r="Q461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AA462" i="1" l="1"/>
  <c r="Z462" i="1"/>
  <c r="R461" i="1"/>
  <c r="S461" i="1" s="1"/>
  <c r="Y461" i="1"/>
  <c r="A463" i="1"/>
  <c r="Q462" i="1"/>
  <c r="H462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A464" i="1" l="1"/>
  <c r="H463" i="1"/>
  <c r="Q463" i="1"/>
  <c r="AA463" i="1"/>
  <c r="Z463" i="1"/>
  <c r="R462" i="1"/>
  <c r="S462" i="1" s="1"/>
  <c r="Y462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Y463" i="1" l="1"/>
  <c r="AA464" i="1"/>
  <c r="Z464" i="1"/>
  <c r="R463" i="1"/>
  <c r="S463" i="1" s="1"/>
  <c r="H464" i="1"/>
  <c r="A465" i="1"/>
  <c r="Q464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Y464" i="1" l="1"/>
  <c r="AA465" i="1"/>
  <c r="Z465" i="1"/>
  <c r="R464" i="1"/>
  <c r="S464" i="1" s="1"/>
  <c r="A466" i="1"/>
  <c r="Q465" i="1"/>
  <c r="H465" i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H466" i="1" l="1"/>
  <c r="A467" i="1"/>
  <c r="Q466" i="1"/>
  <c r="AA466" i="1"/>
  <c r="Z466" i="1"/>
  <c r="Y465" i="1"/>
  <c r="R465" i="1"/>
  <c r="S465" i="1" s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Z467" i="1" l="1"/>
  <c r="AA467" i="1"/>
  <c r="R466" i="1"/>
  <c r="S466" i="1" s="1"/>
  <c r="Y466" i="1"/>
  <c r="Q467" i="1"/>
  <c r="A468" i="1"/>
  <c r="H467" i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A469" i="1" l="1"/>
  <c r="Q468" i="1"/>
  <c r="H468" i="1"/>
  <c r="R467" i="1"/>
  <c r="S467" i="1" s="1"/>
  <c r="Y467" i="1"/>
  <c r="AA468" i="1"/>
  <c r="Z468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Z469" i="1" l="1"/>
  <c r="R468" i="1"/>
  <c r="S468" i="1" s="1"/>
  <c r="AA469" i="1"/>
  <c r="Y468" i="1"/>
  <c r="H469" i="1"/>
  <c r="A470" i="1"/>
  <c r="Q469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H470" i="1" l="1"/>
  <c r="Q470" i="1"/>
  <c r="A471" i="1"/>
  <c r="Z470" i="1"/>
  <c r="R469" i="1"/>
  <c r="S469" i="1" s="1"/>
  <c r="Y469" i="1"/>
  <c r="AA470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Y470" i="1"/>
  <c r="AA471" i="1"/>
  <c r="Z471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A473" i="1" l="1"/>
  <c r="Q472" i="1"/>
  <c r="H472" i="1"/>
  <c r="Y471" i="1"/>
  <c r="AA472" i="1"/>
  <c r="Z472" i="1"/>
  <c r="R471" i="1"/>
  <c r="S471" i="1" s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Z473" i="1" l="1"/>
  <c r="R472" i="1"/>
  <c r="S472" i="1" s="1"/>
  <c r="AA473" i="1"/>
  <c r="A474" i="1"/>
  <c r="Q473" i="1"/>
  <c r="H473" i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H474" i="1" l="1"/>
  <c r="A475" i="1"/>
  <c r="Q474" i="1"/>
  <c r="R473" i="1"/>
  <c r="S473" i="1" s="1"/>
  <c r="AA474" i="1"/>
  <c r="Z474" i="1"/>
  <c r="Y473" i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R474" i="1" l="1"/>
  <c r="S474" i="1" s="1"/>
  <c r="Y474" i="1"/>
  <c r="Z475" i="1"/>
  <c r="AA475" i="1"/>
  <c r="H475" i="1"/>
  <c r="A476" i="1"/>
  <c r="Q475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Y475" i="1" l="1"/>
  <c r="AA476" i="1"/>
  <c r="Z476" i="1"/>
  <c r="R475" i="1"/>
  <c r="S475" i="1" s="1"/>
  <c r="H476" i="1"/>
  <c r="A477" i="1"/>
  <c r="Q476" i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Z477" i="1" l="1"/>
  <c r="R476" i="1"/>
  <c r="S476" i="1" s="1"/>
  <c r="Y476" i="1"/>
  <c r="AA477" i="1"/>
  <c r="H477" i="1"/>
  <c r="Q477" i="1"/>
  <c r="A478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Z478" i="1" l="1"/>
  <c r="R477" i="1"/>
  <c r="S477" i="1" s="1"/>
  <c r="Y477" i="1"/>
  <c r="AA478" i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R478" i="1" l="1"/>
  <c r="S478" i="1" s="1"/>
  <c r="Y478" i="1"/>
  <c r="Z479" i="1"/>
  <c r="AA479" i="1"/>
  <c r="H479" i="1"/>
  <c r="A480" i="1"/>
  <c r="Q479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Z480" i="1" l="1"/>
  <c r="R479" i="1"/>
  <c r="S479" i="1" s="1"/>
  <c r="AA480" i="1"/>
  <c r="Y479" i="1"/>
  <c r="A481" i="1"/>
  <c r="Q480" i="1"/>
  <c r="H480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H481" i="1" l="1"/>
  <c r="A482" i="1"/>
  <c r="Q481" i="1"/>
  <c r="Z481" i="1"/>
  <c r="AA481" i="1"/>
  <c r="R480" i="1"/>
  <c r="S480" i="1" s="1"/>
  <c r="Y480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Z482" i="1"/>
  <c r="AA482" i="1"/>
  <c r="Q482" i="1"/>
  <c r="A483" i="1"/>
  <c r="H482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A484" i="1" l="1"/>
  <c r="Q483" i="1"/>
  <c r="H483" i="1"/>
  <c r="Z483" i="1"/>
  <c r="R482" i="1"/>
  <c r="S482" i="1" s="1"/>
  <c r="AA483" i="1"/>
  <c r="Y482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R483" i="1" l="1"/>
  <c r="S483" i="1" s="1"/>
  <c r="AA484" i="1"/>
  <c r="Y483" i="1"/>
  <c r="Z484" i="1"/>
  <c r="A485" i="1"/>
  <c r="Q484" i="1"/>
  <c r="H484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Q485" i="1"/>
  <c r="H485" i="1"/>
  <c r="Y484" i="1"/>
  <c r="Z485" i="1"/>
  <c r="R484" i="1"/>
  <c r="S484" i="1" s="1"/>
  <c r="AA485" i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Y485" i="1"/>
  <c r="H486" i="1"/>
  <c r="A487" i="1"/>
  <c r="Q486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H487" i="1" l="1"/>
  <c r="A488" i="1"/>
  <c r="Q487" i="1"/>
  <c r="Y486" i="1"/>
  <c r="Z487" i="1"/>
  <c r="R486" i="1"/>
  <c r="S486" i="1" s="1"/>
  <c r="AA487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Y487" i="1" l="1"/>
  <c r="AA488" i="1"/>
  <c r="Z488" i="1"/>
  <c r="R487" i="1"/>
  <c r="S487" i="1" s="1"/>
  <c r="Q488" i="1"/>
  <c r="H488" i="1"/>
  <c r="A489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AA489" i="1" l="1"/>
  <c r="R488" i="1"/>
  <c r="S488" i="1" s="1"/>
  <c r="Y488" i="1"/>
  <c r="Z489" i="1"/>
  <c r="Q489" i="1"/>
  <c r="H489" i="1"/>
  <c r="A490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Q490" i="1" l="1"/>
  <c r="H490" i="1"/>
  <c r="A491" i="1"/>
  <c r="AA490" i="1"/>
  <c r="Y489" i="1"/>
  <c r="Z490" i="1"/>
  <c r="R489" i="1"/>
  <c r="S489" i="1" s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H491" i="1" l="1"/>
  <c r="A492" i="1"/>
  <c r="Q491" i="1"/>
  <c r="Y490" i="1"/>
  <c r="AA491" i="1"/>
  <c r="R490" i="1"/>
  <c r="S490" i="1" s="1"/>
  <c r="Z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R491" i="1" l="1"/>
  <c r="S491" i="1" s="1"/>
  <c r="AA492" i="1"/>
  <c r="Z492" i="1"/>
  <c r="Y491" i="1"/>
  <c r="H492" i="1"/>
  <c r="A493" i="1"/>
  <c r="Q492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H493" i="1" l="1"/>
  <c r="A494" i="1"/>
  <c r="Q493" i="1"/>
  <c r="AA493" i="1"/>
  <c r="Z493" i="1"/>
  <c r="R492" i="1"/>
  <c r="S492" i="1" s="1"/>
  <c r="Y492" i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Z494" i="1"/>
  <c r="R493" i="1"/>
  <c r="S493" i="1" s="1"/>
  <c r="Y493" i="1"/>
  <c r="Q494" i="1"/>
  <c r="H494" i="1"/>
  <c r="A495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Q495" i="1" l="1"/>
  <c r="H495" i="1"/>
  <c r="A496" i="1"/>
  <c r="R494" i="1"/>
  <c r="S494" i="1" s="1"/>
  <c r="Y494" i="1"/>
  <c r="Z495" i="1"/>
  <c r="AA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H496" i="1" l="1"/>
  <c r="Q496" i="1"/>
  <c r="A497" i="1"/>
  <c r="Y495" i="1"/>
  <c r="AA496" i="1"/>
  <c r="Z496" i="1"/>
  <c r="R495" i="1"/>
  <c r="S495" i="1" s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A498" i="1" l="1"/>
  <c r="Q497" i="1"/>
  <c r="H497" i="1"/>
  <c r="Y496" i="1"/>
  <c r="AA497" i="1"/>
  <c r="Z497" i="1"/>
  <c r="R496" i="1"/>
  <c r="S496" i="1" s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AA498" i="1" l="1"/>
  <c r="R497" i="1"/>
  <c r="S497" i="1" s="1"/>
  <c r="Y497" i="1"/>
  <c r="Z498" i="1"/>
  <c r="A499" i="1"/>
  <c r="H498" i="1"/>
  <c r="Q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Z499" i="1" l="1"/>
  <c r="R498" i="1"/>
  <c r="S498" i="1" s="1"/>
  <c r="Y498" i="1"/>
  <c r="AA499" i="1"/>
  <c r="Q499" i="1"/>
  <c r="H499" i="1"/>
  <c r="A500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H500" i="1" l="1"/>
  <c r="Q500" i="1"/>
  <c r="A501" i="1"/>
  <c r="Y499" i="1"/>
  <c r="AA500" i="1"/>
  <c r="Z500" i="1"/>
  <c r="R499" i="1"/>
  <c r="S499" i="1" s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Q501" i="1" l="1"/>
  <c r="H501" i="1"/>
  <c r="A502" i="1"/>
  <c r="AA501" i="1"/>
  <c r="Z501" i="1"/>
  <c r="R500" i="1"/>
  <c r="S500" i="1" s="1"/>
  <c r="Y500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H502" i="1"/>
  <c r="A503" i="1"/>
  <c r="Z502" i="1"/>
  <c r="R501" i="1"/>
  <c r="S501" i="1" s="1"/>
  <c r="Y501" i="1"/>
  <c r="AA502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R502" i="1"/>
  <c r="S502" i="1" s="1"/>
  <c r="Y502" i="1"/>
  <c r="Z503" i="1"/>
  <c r="AA503" i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Y503" i="1" l="1"/>
  <c r="AA504" i="1"/>
  <c r="Z504" i="1"/>
  <c r="R503" i="1"/>
  <c r="S503" i="1" s="1"/>
  <c r="H504" i="1"/>
  <c r="A505" i="1"/>
  <c r="Q504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H505" i="1" l="1"/>
  <c r="Q505" i="1"/>
  <c r="A506" i="1"/>
  <c r="AA505" i="1"/>
  <c r="Z505" i="1"/>
  <c r="R504" i="1"/>
  <c r="S504" i="1" s="1"/>
  <c r="Y504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H506" i="1" l="1"/>
  <c r="A507" i="1"/>
  <c r="Q506" i="1"/>
  <c r="AA506" i="1"/>
  <c r="Z506" i="1"/>
  <c r="R505" i="1"/>
  <c r="S505" i="1" s="1"/>
  <c r="Y505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AA507" i="1" l="1"/>
  <c r="R506" i="1"/>
  <c r="S506" i="1" s="1"/>
  <c r="Y506" i="1"/>
  <c r="Z507" i="1"/>
  <c r="Q507" i="1"/>
  <c r="H507" i="1"/>
  <c r="A508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Y507" i="1" l="1"/>
  <c r="AA508" i="1"/>
  <c r="Z508" i="1"/>
  <c r="R507" i="1"/>
  <c r="S507" i="1" s="1"/>
  <c r="H508" i="1"/>
  <c r="Q508" i="1"/>
  <c r="A509" i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Q509" i="1" l="1"/>
  <c r="H509" i="1"/>
  <c r="A510" i="1"/>
  <c r="Y508" i="1"/>
  <c r="AA509" i="1"/>
  <c r="Z509" i="1"/>
  <c r="R508" i="1"/>
  <c r="S508" i="1" s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Q510" i="1" l="1"/>
  <c r="H510" i="1"/>
  <c r="A511" i="1"/>
  <c r="AA510" i="1"/>
  <c r="Z510" i="1"/>
  <c r="R509" i="1"/>
  <c r="S509" i="1" s="1"/>
  <c r="Y509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Q511" i="1" l="1"/>
  <c r="A512" i="1"/>
  <c r="H511" i="1"/>
  <c r="R510" i="1"/>
  <c r="S510" i="1" s="1"/>
  <c r="Y510" i="1"/>
  <c r="Z511" i="1"/>
  <c r="AA511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A513" i="1" l="1"/>
  <c r="Q512" i="1"/>
  <c r="H512" i="1"/>
  <c r="Y511" i="1"/>
  <c r="Z512" i="1"/>
  <c r="AA512" i="1"/>
  <c r="R511" i="1"/>
  <c r="S511" i="1" s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AA513" i="1" l="1"/>
  <c r="Z513" i="1"/>
  <c r="R512" i="1"/>
  <c r="S512" i="1" s="1"/>
  <c r="Y512" i="1"/>
  <c r="Q513" i="1"/>
  <c r="A514" i="1"/>
  <c r="H513" i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Q514" i="1" l="1"/>
  <c r="H514" i="1"/>
  <c r="A515" i="1"/>
  <c r="AA514" i="1"/>
  <c r="Z514" i="1"/>
  <c r="R513" i="1"/>
  <c r="S513" i="1" s="1"/>
  <c r="Y513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H515" i="1" l="1"/>
  <c r="Q515" i="1"/>
  <c r="A516" i="1"/>
  <c r="Y514" i="1"/>
  <c r="Z515" i="1"/>
  <c r="AA515" i="1"/>
  <c r="R514" i="1"/>
  <c r="S514" i="1" s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H516" i="1" l="1"/>
  <c r="A517" i="1"/>
  <c r="Q516" i="1"/>
  <c r="R515" i="1"/>
  <c r="S515" i="1" s="1"/>
  <c r="AA516" i="1"/>
  <c r="Y515" i="1"/>
  <c r="Z516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AA517" i="1" l="1"/>
  <c r="R516" i="1"/>
  <c r="S516" i="1" s="1"/>
  <c r="Z517" i="1"/>
  <c r="Y516" i="1"/>
  <c r="H517" i="1"/>
  <c r="A518" i="1"/>
  <c r="Q517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AA518" i="1" l="1"/>
  <c r="Z518" i="1"/>
  <c r="R517" i="1"/>
  <c r="S517" i="1" s="1"/>
  <c r="Y517" i="1"/>
  <c r="Q518" i="1"/>
  <c r="H518" i="1"/>
  <c r="A519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Q519" i="1" l="1"/>
  <c r="H519" i="1"/>
  <c r="A520" i="1"/>
  <c r="R518" i="1"/>
  <c r="S518" i="1" s="1"/>
  <c r="Y518" i="1"/>
  <c r="Z519" i="1"/>
  <c r="AA519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A521" i="1" l="1"/>
  <c r="Q520" i="1"/>
  <c r="H520" i="1"/>
  <c r="AA520" i="1"/>
  <c r="R519" i="1"/>
  <c r="S519" i="1" s="1"/>
  <c r="Y519" i="1"/>
  <c r="Z520" i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Y520" i="1" l="1"/>
  <c r="AA521" i="1"/>
  <c r="Z521" i="1"/>
  <c r="R520" i="1"/>
  <c r="S520" i="1" s="1"/>
  <c r="A522" i="1"/>
  <c r="Q521" i="1"/>
  <c r="H521" i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AA522" i="1" l="1"/>
  <c r="Z522" i="1"/>
  <c r="R521" i="1"/>
  <c r="S521" i="1" s="1"/>
  <c r="Y521" i="1"/>
  <c r="H522" i="1"/>
  <c r="Q522" i="1"/>
  <c r="A523" i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A524" i="1" l="1"/>
  <c r="H523" i="1"/>
  <c r="Q523" i="1"/>
  <c r="R522" i="1"/>
  <c r="S522" i="1" s="1"/>
  <c r="AA523" i="1"/>
  <c r="Y522" i="1"/>
  <c r="Z523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Y523" i="1" l="1"/>
  <c r="AA524" i="1"/>
  <c r="R523" i="1"/>
  <c r="S523" i="1" s="1"/>
  <c r="Z524" i="1"/>
  <c r="H524" i="1"/>
  <c r="A525" i="1"/>
  <c r="Q524" i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AA525" i="1" l="1"/>
  <c r="Z525" i="1"/>
  <c r="Y524" i="1"/>
  <c r="R524" i="1"/>
  <c r="S524" i="1" s="1"/>
  <c r="H525" i="1"/>
  <c r="A526" i="1"/>
  <c r="Q525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Y525" i="1" l="1"/>
  <c r="AA526" i="1"/>
  <c r="Z526" i="1"/>
  <c r="R525" i="1"/>
  <c r="S525" i="1" s="1"/>
  <c r="Q526" i="1"/>
  <c r="H526" i="1"/>
  <c r="A527" i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AA527" i="1" l="1"/>
  <c r="R526" i="1"/>
  <c r="S526" i="1" s="1"/>
  <c r="Y526" i="1"/>
  <c r="Z527" i="1"/>
  <c r="H527" i="1"/>
  <c r="A528" i="1"/>
  <c r="Q527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A529" i="1" l="1"/>
  <c r="Q528" i="1"/>
  <c r="H528" i="1"/>
  <c r="Y527" i="1"/>
  <c r="Z528" i="1"/>
  <c r="AA528" i="1"/>
  <c r="R527" i="1"/>
  <c r="S527" i="1" s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AA529" i="1"/>
  <c r="Z529" i="1"/>
  <c r="R528" i="1"/>
  <c r="S528" i="1" s="1"/>
  <c r="A530" i="1"/>
  <c r="Q529" i="1"/>
  <c r="H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A530" i="1" l="1"/>
  <c r="Z530" i="1"/>
  <c r="Y529" i="1"/>
  <c r="R529" i="1"/>
  <c r="S529" i="1" s="1"/>
  <c r="Q530" i="1"/>
  <c r="H530" i="1"/>
  <c r="A531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Q531" i="1" l="1"/>
  <c r="H531" i="1"/>
  <c r="A532" i="1"/>
  <c r="Y530" i="1"/>
  <c r="R530" i="1"/>
  <c r="S530" i="1" s="1"/>
  <c r="AA531" i="1"/>
  <c r="Z531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A533" i="1" l="1"/>
  <c r="Q532" i="1"/>
  <c r="H532" i="1"/>
  <c r="Y531" i="1"/>
  <c r="Z532" i="1"/>
  <c r="AA532" i="1"/>
  <c r="R531" i="1"/>
  <c r="S531" i="1" s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Z533" i="1" l="1"/>
  <c r="Y532" i="1"/>
  <c r="R532" i="1"/>
  <c r="S532" i="1" s="1"/>
  <c r="AA533" i="1"/>
  <c r="A534" i="1"/>
  <c r="Q533" i="1"/>
  <c r="H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AA534" i="1" l="1"/>
  <c r="R533" i="1"/>
  <c r="S533" i="1" s="1"/>
  <c r="Z534" i="1"/>
  <c r="Y533" i="1"/>
  <c r="H534" i="1"/>
  <c r="Q534" i="1"/>
  <c r="A535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A536" i="1" l="1"/>
  <c r="Q535" i="1"/>
  <c r="H535" i="1"/>
  <c r="R534" i="1"/>
  <c r="S534" i="1" s="1"/>
  <c r="AA535" i="1"/>
  <c r="Y534" i="1"/>
  <c r="Z535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Y535" i="1" l="1"/>
  <c r="AA536" i="1"/>
  <c r="Z536" i="1"/>
  <c r="R535" i="1"/>
  <c r="S535" i="1" s="1"/>
  <c r="H536" i="1"/>
  <c r="A537" i="1"/>
  <c r="Q536" i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Z537" i="1" l="1"/>
  <c r="AA537" i="1"/>
  <c r="R536" i="1"/>
  <c r="S536" i="1" s="1"/>
  <c r="Y536" i="1"/>
  <c r="A538" i="1"/>
  <c r="Q537" i="1"/>
  <c r="H537" i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AA538" i="1"/>
  <c r="Z538" i="1"/>
  <c r="R537" i="1"/>
  <c r="S537" i="1" s="1"/>
  <c r="Q538" i="1"/>
  <c r="H538" i="1"/>
  <c r="A539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Q539" i="1" l="1"/>
  <c r="H539" i="1"/>
  <c r="A540" i="1"/>
  <c r="AA539" i="1"/>
  <c r="Z539" i="1"/>
  <c r="R538" i="1"/>
  <c r="S538" i="1" s="1"/>
  <c r="Y538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A541" i="1" l="1"/>
  <c r="Q540" i="1"/>
  <c r="H540" i="1"/>
  <c r="Y539" i="1"/>
  <c r="AA540" i="1"/>
  <c r="R539" i="1"/>
  <c r="S539" i="1" s="1"/>
  <c r="Z540" i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AA541" i="1" l="1"/>
  <c r="Z541" i="1"/>
  <c r="R540" i="1"/>
  <c r="S540" i="1" s="1"/>
  <c r="Y540" i="1"/>
  <c r="H541" i="1"/>
  <c r="A542" i="1"/>
  <c r="Q541" i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Z542" i="1" l="1"/>
  <c r="AA542" i="1"/>
  <c r="R541" i="1"/>
  <c r="S541" i="1" s="1"/>
  <c r="Y541" i="1"/>
  <c r="A543" i="1"/>
  <c r="Q542" i="1"/>
  <c r="H542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Y542" i="1" l="1"/>
  <c r="AA543" i="1"/>
  <c r="R542" i="1"/>
  <c r="S542" i="1" s="1"/>
  <c r="Z543" i="1"/>
  <c r="H543" i="1"/>
  <c r="A544" i="1"/>
  <c r="Q543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Z544" i="1" l="1"/>
  <c r="R543" i="1"/>
  <c r="S543" i="1" s="1"/>
  <c r="AA544" i="1"/>
  <c r="Y543" i="1"/>
  <c r="H544" i="1"/>
  <c r="A545" i="1"/>
  <c r="Q544" i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H545" i="1" l="1"/>
  <c r="Q545" i="1"/>
  <c r="A546" i="1"/>
  <c r="AA545" i="1"/>
  <c r="R544" i="1"/>
  <c r="S544" i="1" s="1"/>
  <c r="Z545" i="1"/>
  <c r="Y544" i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H546" i="1" l="1"/>
  <c r="A547" i="1"/>
  <c r="Q546" i="1"/>
  <c r="AA546" i="1"/>
  <c r="Y545" i="1"/>
  <c r="Z546" i="1"/>
  <c r="R545" i="1"/>
  <c r="S545" i="1" s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R546" i="1" l="1"/>
  <c r="S546" i="1" s="1"/>
  <c r="Z547" i="1"/>
  <c r="Y546" i="1"/>
  <c r="AA547" i="1"/>
  <c r="Q547" i="1"/>
  <c r="H547" i="1"/>
  <c r="A548" i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Q548" i="1" l="1"/>
  <c r="H548" i="1"/>
  <c r="A549" i="1"/>
  <c r="R547" i="1"/>
  <c r="S547" i="1" s="1"/>
  <c r="Y547" i="1"/>
  <c r="Z548" i="1"/>
  <c r="AA548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A550" i="1" l="1"/>
  <c r="Q549" i="1"/>
  <c r="H549" i="1"/>
  <c r="AA549" i="1"/>
  <c r="R548" i="1"/>
  <c r="S548" i="1" s="1"/>
  <c r="Z549" i="1"/>
  <c r="Y548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Y549" i="1" l="1"/>
  <c r="R549" i="1"/>
  <c r="S549" i="1" s="1"/>
  <c r="AA550" i="1"/>
  <c r="Z550" i="1"/>
  <c r="Q550" i="1"/>
  <c r="H550" i="1"/>
  <c r="A551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H551" i="1" l="1"/>
  <c r="A552" i="1"/>
  <c r="Q551" i="1"/>
  <c r="AA551" i="1"/>
  <c r="R550" i="1"/>
  <c r="S550" i="1" s="1"/>
  <c r="Z551" i="1"/>
  <c r="Y550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Y551" i="1" l="1"/>
  <c r="AA552" i="1"/>
  <c r="Z552" i="1"/>
  <c r="R551" i="1"/>
  <c r="S551" i="1" s="1"/>
  <c r="A553" i="1"/>
  <c r="Q552" i="1"/>
  <c r="H552" i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A554" i="1" l="1"/>
  <c r="Q553" i="1"/>
  <c r="H553" i="1"/>
  <c r="AA553" i="1"/>
  <c r="Z553" i="1"/>
  <c r="R552" i="1"/>
  <c r="S552" i="1" s="1"/>
  <c r="Y552" i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AA554" i="1" l="1"/>
  <c r="Z554" i="1"/>
  <c r="R553" i="1"/>
  <c r="S553" i="1" s="1"/>
  <c r="Y553" i="1"/>
  <c r="Q554" i="1"/>
  <c r="H554" i="1"/>
  <c r="A555" i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Q555" i="1" l="1"/>
  <c r="H555" i="1"/>
  <c r="A556" i="1"/>
  <c r="R554" i="1"/>
  <c r="S554" i="1" s="1"/>
  <c r="Z555" i="1"/>
  <c r="Y554" i="1"/>
  <c r="AA555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H556" i="1" l="1"/>
  <c r="Q556" i="1"/>
  <c r="A557" i="1"/>
  <c r="Y555" i="1"/>
  <c r="AA556" i="1"/>
  <c r="Z556" i="1"/>
  <c r="R555" i="1"/>
  <c r="S555" i="1" s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H557" i="1" l="1"/>
  <c r="A558" i="1"/>
  <c r="Q557" i="1"/>
  <c r="Z557" i="1"/>
  <c r="Y556" i="1"/>
  <c r="AA557" i="1"/>
  <c r="R556" i="1"/>
  <c r="S556" i="1" s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A559" i="1" l="1"/>
  <c r="H558" i="1"/>
  <c r="Q558" i="1"/>
  <c r="R557" i="1"/>
  <c r="S557" i="1" s="1"/>
  <c r="Y557" i="1"/>
  <c r="Z558" i="1"/>
  <c r="AA558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Y558" i="1" l="1"/>
  <c r="Z559" i="1"/>
  <c r="R558" i="1"/>
  <c r="S558" i="1" s="1"/>
  <c r="AA559" i="1"/>
  <c r="Q559" i="1"/>
  <c r="A560" i="1"/>
  <c r="H559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Y559" i="1" l="1"/>
  <c r="R559" i="1"/>
  <c r="S559" i="1" s="1"/>
  <c r="Z560" i="1"/>
  <c r="AA560" i="1"/>
  <c r="Q560" i="1"/>
  <c r="H560" i="1"/>
  <c r="A561" i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562" i="1" l="1"/>
  <c r="Q561" i="1"/>
  <c r="H561" i="1"/>
  <c r="AA561" i="1"/>
  <c r="Z561" i="1"/>
  <c r="R560" i="1"/>
  <c r="S560" i="1" s="1"/>
  <c r="Y560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AA562" i="1" l="1"/>
  <c r="Z562" i="1"/>
  <c r="R561" i="1"/>
  <c r="S561" i="1" s="1"/>
  <c r="Y561" i="1"/>
  <c r="H562" i="1"/>
  <c r="A563" i="1"/>
  <c r="Q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Z563" i="1" l="1"/>
  <c r="R562" i="1"/>
  <c r="S562" i="1" s="1"/>
  <c r="Y562" i="1"/>
  <c r="AA563" i="1"/>
  <c r="H563" i="1"/>
  <c r="A564" i="1"/>
  <c r="Q563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Y563" i="1" l="1"/>
  <c r="AA564" i="1"/>
  <c r="Z564" i="1"/>
  <c r="R563" i="1"/>
  <c r="S563" i="1" s="1"/>
  <c r="Q564" i="1"/>
  <c r="H564" i="1"/>
  <c r="A565" i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A566" i="1" l="1"/>
  <c r="Q565" i="1"/>
  <c r="H565" i="1"/>
  <c r="R564" i="1"/>
  <c r="S564" i="1" s="1"/>
  <c r="Y564" i="1"/>
  <c r="AA565" i="1"/>
  <c r="Z565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AA566" i="1" l="1"/>
  <c r="Z566" i="1"/>
  <c r="R565" i="1"/>
  <c r="S565" i="1" s="1"/>
  <c r="Y565" i="1"/>
  <c r="A567" i="1"/>
  <c r="Q566" i="1"/>
  <c r="H566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R566" i="1"/>
  <c r="S566" i="1" s="1"/>
  <c r="Y566" i="1"/>
  <c r="Z567" i="1"/>
  <c r="A568" i="1"/>
  <c r="Q567" i="1"/>
  <c r="H567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A569" i="1" l="1"/>
  <c r="Q568" i="1"/>
  <c r="H568" i="1"/>
  <c r="Y567" i="1"/>
  <c r="Z568" i="1"/>
  <c r="R567" i="1"/>
  <c r="S567" i="1" s="1"/>
  <c r="AA568" i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AA569" i="1" l="1"/>
  <c r="Z569" i="1"/>
  <c r="Y568" i="1"/>
  <c r="R568" i="1"/>
  <c r="S568" i="1" s="1"/>
  <c r="H569" i="1"/>
  <c r="A570" i="1"/>
  <c r="Q569" i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A570" i="1" l="1"/>
  <c r="Z570" i="1"/>
  <c r="R569" i="1"/>
  <c r="S569" i="1" s="1"/>
  <c r="Y569" i="1"/>
  <c r="A571" i="1"/>
  <c r="Q570" i="1"/>
  <c r="H570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Y570" i="1" l="1"/>
  <c r="R570" i="1"/>
  <c r="S570" i="1" s="1"/>
  <c r="Z571" i="1"/>
  <c r="AA571" i="1"/>
  <c r="Q571" i="1"/>
  <c r="H571" i="1"/>
  <c r="A572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H572" i="1" l="1"/>
  <c r="Q572" i="1"/>
  <c r="A573" i="1"/>
  <c r="Y571" i="1"/>
  <c r="AA572" i="1"/>
  <c r="R571" i="1"/>
  <c r="S571" i="1" s="1"/>
  <c r="Z572" i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Q573" i="1" l="1"/>
  <c r="H573" i="1"/>
  <c r="A574" i="1"/>
  <c r="Y572" i="1"/>
  <c r="R572" i="1"/>
  <c r="S572" i="1" s="1"/>
  <c r="AA573" i="1"/>
  <c r="Z573" i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A575" i="1" l="1"/>
  <c r="Q574" i="1"/>
  <c r="H574" i="1"/>
  <c r="AA574" i="1"/>
  <c r="R573" i="1"/>
  <c r="S573" i="1" s="1"/>
  <c r="Y573" i="1"/>
  <c r="Z574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AA575" i="1" l="1"/>
  <c r="Y574" i="1"/>
  <c r="R574" i="1"/>
  <c r="S574" i="1" s="1"/>
  <c r="Z575" i="1"/>
  <c r="H575" i="1"/>
  <c r="A576" i="1"/>
  <c r="Q575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Y575" i="1" l="1"/>
  <c r="R575" i="1"/>
  <c r="S575" i="1" s="1"/>
  <c r="AA576" i="1"/>
  <c r="Z576" i="1"/>
  <c r="A577" i="1"/>
  <c r="Q576" i="1"/>
  <c r="H576" i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AA577" i="1" l="1"/>
  <c r="Z577" i="1"/>
  <c r="Y576" i="1"/>
  <c r="R576" i="1"/>
  <c r="S576" i="1" s="1"/>
  <c r="A578" i="1"/>
  <c r="Q577" i="1"/>
  <c r="H577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R577" i="1" l="1"/>
  <c r="S577" i="1" s="1"/>
  <c r="Z578" i="1"/>
  <c r="Y577" i="1"/>
  <c r="AA578" i="1"/>
  <c r="Q578" i="1"/>
  <c r="H578" i="1"/>
  <c r="A579" i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Q579" i="1" l="1"/>
  <c r="H579" i="1"/>
  <c r="A580" i="1"/>
  <c r="R578" i="1"/>
  <c r="S578" i="1" s="1"/>
  <c r="Y578" i="1"/>
  <c r="Z579" i="1"/>
  <c r="AA579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Q580" i="1"/>
  <c r="A581" i="1"/>
  <c r="Y579" i="1"/>
  <c r="AA580" i="1"/>
  <c r="Z580" i="1"/>
  <c r="R579" i="1"/>
  <c r="S579" i="1" s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H581" i="1" l="1"/>
  <c r="A582" i="1"/>
  <c r="Q581" i="1"/>
  <c r="AA581" i="1"/>
  <c r="R580" i="1"/>
  <c r="S580" i="1" s="1"/>
  <c r="Z581" i="1"/>
  <c r="Y580" i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H582" i="1" l="1"/>
  <c r="A583" i="1"/>
  <c r="Q582" i="1"/>
  <c r="AA582" i="1"/>
  <c r="R581" i="1"/>
  <c r="S581" i="1" s="1"/>
  <c r="Y581" i="1"/>
  <c r="Z582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R582" i="1" l="1"/>
  <c r="S582" i="1" s="1"/>
  <c r="Y582" i="1"/>
  <c r="Z583" i="1"/>
  <c r="AA583" i="1"/>
  <c r="H583" i="1"/>
  <c r="A584" i="1"/>
  <c r="Q583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Y583" i="1" l="1"/>
  <c r="AA584" i="1"/>
  <c r="Z584" i="1"/>
  <c r="R583" i="1"/>
  <c r="S583" i="1" s="1"/>
  <c r="A585" i="1"/>
  <c r="Q584" i="1"/>
  <c r="H584" i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Y584" i="1" l="1"/>
  <c r="AA585" i="1"/>
  <c r="Z585" i="1"/>
  <c r="R584" i="1"/>
  <c r="S584" i="1" s="1"/>
  <c r="A586" i="1"/>
  <c r="H585" i="1"/>
  <c r="Q585" i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Y585" i="1" l="1"/>
  <c r="AA586" i="1"/>
  <c r="Z586" i="1"/>
  <c r="R585" i="1"/>
  <c r="S585" i="1" s="1"/>
  <c r="Q586" i="1"/>
  <c r="H586" i="1"/>
  <c r="A587" i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A588" i="1" l="1"/>
  <c r="H587" i="1"/>
  <c r="Q587" i="1"/>
  <c r="AA587" i="1"/>
  <c r="R586" i="1"/>
  <c r="S586" i="1" s="1"/>
  <c r="Y586" i="1"/>
  <c r="Z587" i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Z588" i="1" l="1"/>
  <c r="R587" i="1"/>
  <c r="S587" i="1" s="1"/>
  <c r="Y587" i="1"/>
  <c r="AA588" i="1"/>
  <c r="H588" i="1"/>
  <c r="Q588" i="1"/>
  <c r="A589" i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Z589" i="1" l="1"/>
  <c r="R588" i="1"/>
  <c r="S588" i="1" s="1"/>
  <c r="Y588" i="1"/>
  <c r="AA589" i="1"/>
  <c r="H589" i="1"/>
  <c r="A590" i="1"/>
  <c r="Q589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AA590" i="1" l="1"/>
  <c r="R589" i="1"/>
  <c r="S589" i="1" s="1"/>
  <c r="Y589" i="1"/>
  <c r="Z590" i="1"/>
  <c r="Q590" i="1"/>
  <c r="H590" i="1"/>
  <c r="A591" i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H591" i="1" l="1"/>
  <c r="A592" i="1"/>
  <c r="Q591" i="1"/>
  <c r="R590" i="1"/>
  <c r="S590" i="1" s="1"/>
  <c r="Y590" i="1"/>
  <c r="Z591" i="1"/>
  <c r="AA591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Y591" i="1" l="1"/>
  <c r="AA592" i="1"/>
  <c r="Z592" i="1"/>
  <c r="R591" i="1"/>
  <c r="S591" i="1" s="1"/>
  <c r="Q592" i="1"/>
  <c r="H592" i="1"/>
  <c r="A593" i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AA593" i="1" l="1"/>
  <c r="Z593" i="1"/>
  <c r="R592" i="1"/>
  <c r="S592" i="1" s="1"/>
  <c r="Y592" i="1"/>
  <c r="Q593" i="1"/>
  <c r="H593" i="1"/>
  <c r="A594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Q594" i="1" l="1"/>
  <c r="H594" i="1"/>
  <c r="A595" i="1"/>
  <c r="AA594" i="1"/>
  <c r="Z594" i="1"/>
  <c r="R593" i="1"/>
  <c r="S593" i="1" s="1"/>
  <c r="Y593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H595" i="1" l="1"/>
  <c r="A596" i="1"/>
  <c r="Q595" i="1"/>
  <c r="AA595" i="1"/>
  <c r="R594" i="1"/>
  <c r="S594" i="1" s="1"/>
  <c r="Y594" i="1"/>
  <c r="Z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Z596" i="1" l="1"/>
  <c r="Y595" i="1"/>
  <c r="AA596" i="1"/>
  <c r="R595" i="1"/>
  <c r="S595" i="1" s="1"/>
  <c r="H596" i="1"/>
  <c r="Q596" i="1"/>
  <c r="A597" i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AA597" i="1" l="1"/>
  <c r="Y596" i="1"/>
  <c r="Z597" i="1"/>
  <c r="R596" i="1"/>
  <c r="S596" i="1" s="1"/>
  <c r="A598" i="1"/>
  <c r="Q597" i="1"/>
  <c r="H597" i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A599" i="1" l="1"/>
  <c r="H598" i="1"/>
  <c r="Q598" i="1"/>
  <c r="AA598" i="1"/>
  <c r="Z598" i="1"/>
  <c r="R597" i="1"/>
  <c r="S597" i="1" s="1"/>
  <c r="Y597" i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Y598" i="1" l="1"/>
  <c r="Z599" i="1"/>
  <c r="AA599" i="1"/>
  <c r="R598" i="1"/>
  <c r="S598" i="1" s="1"/>
  <c r="H599" i="1"/>
  <c r="A600" i="1"/>
  <c r="Q599" i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Y599" i="1" l="1"/>
  <c r="AA600" i="1"/>
  <c r="Z600" i="1"/>
  <c r="R599" i="1"/>
  <c r="S599" i="1" s="1"/>
  <c r="H600" i="1"/>
  <c r="A601" i="1"/>
  <c r="Q600" i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AA601" i="1" l="1"/>
  <c r="Z601" i="1"/>
  <c r="R600" i="1"/>
  <c r="S600" i="1" s="1"/>
  <c r="Y600" i="1"/>
  <c r="A602" i="1"/>
  <c r="Q601" i="1"/>
  <c r="H601" i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AA602" i="1" l="1"/>
  <c r="Z602" i="1"/>
  <c r="R601" i="1"/>
  <c r="S601" i="1" s="1"/>
  <c r="Y601" i="1"/>
  <c r="H602" i="1"/>
  <c r="Q602" i="1"/>
  <c r="A603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Q603" i="1" l="1"/>
  <c r="H603" i="1"/>
  <c r="A604" i="1"/>
  <c r="R602" i="1"/>
  <c r="S602" i="1" s="1"/>
  <c r="Y602" i="1"/>
  <c r="Z603" i="1"/>
  <c r="AA603" i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H604" i="1" l="1"/>
  <c r="Q604" i="1"/>
  <c r="A605" i="1"/>
  <c r="Y603" i="1"/>
  <c r="Z604" i="1"/>
  <c r="R603" i="1"/>
  <c r="S603" i="1" s="1"/>
  <c r="AA604" i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Q605" i="1" l="1"/>
  <c r="H605" i="1"/>
  <c r="A606" i="1"/>
  <c r="AA605" i="1"/>
  <c r="R604" i="1"/>
  <c r="S604" i="1" s="1"/>
  <c r="Y604" i="1"/>
  <c r="Z605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607" i="1" l="1"/>
  <c r="H606" i="1"/>
  <c r="Q606" i="1"/>
  <c r="AA606" i="1"/>
  <c r="Z606" i="1"/>
  <c r="R605" i="1"/>
  <c r="S605" i="1" s="1"/>
  <c r="Y605" i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R606" i="1" l="1"/>
  <c r="S606" i="1" s="1"/>
  <c r="Y606" i="1"/>
  <c r="Z607" i="1"/>
  <c r="AA607" i="1"/>
  <c r="H607" i="1"/>
  <c r="Q607" i="1"/>
  <c r="A608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H608" i="1" l="1"/>
  <c r="A609" i="1"/>
  <c r="Q608" i="1"/>
  <c r="Y607" i="1"/>
  <c r="Z608" i="1"/>
  <c r="AA608" i="1"/>
  <c r="R607" i="1"/>
  <c r="S607" i="1" s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A610" i="1" l="1"/>
  <c r="Q609" i="1"/>
  <c r="H609" i="1"/>
  <c r="Y608" i="1"/>
  <c r="AA609" i="1"/>
  <c r="Z609" i="1"/>
  <c r="R608" i="1"/>
  <c r="S608" i="1" s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AA610" i="1" l="1"/>
  <c r="Z610" i="1"/>
  <c r="R609" i="1"/>
  <c r="S609" i="1" s="1"/>
  <c r="Y609" i="1"/>
  <c r="A611" i="1"/>
  <c r="Q610" i="1"/>
  <c r="H610" i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R610" i="1" l="1"/>
  <c r="S610" i="1" s="1"/>
  <c r="Y610" i="1"/>
  <c r="Z611" i="1"/>
  <c r="AA611" i="1"/>
  <c r="Q611" i="1"/>
  <c r="A612" i="1"/>
  <c r="H611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AA612" i="1" l="1"/>
  <c r="R611" i="1"/>
  <c r="S611" i="1" s="1"/>
  <c r="Y611" i="1"/>
  <c r="Z612" i="1"/>
  <c r="A613" i="1"/>
  <c r="Q612" i="1"/>
  <c r="H612" i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Q613" i="1" l="1"/>
  <c r="A614" i="1"/>
  <c r="H613" i="1"/>
  <c r="Y612" i="1"/>
  <c r="Z613" i="1"/>
  <c r="R612" i="1"/>
  <c r="S612" i="1" s="1"/>
  <c r="AA613" i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A615" i="1" l="1"/>
  <c r="H614" i="1"/>
  <c r="Q614" i="1"/>
  <c r="R613" i="1"/>
  <c r="S613" i="1" s="1"/>
  <c r="AA614" i="1"/>
  <c r="Z614" i="1"/>
  <c r="Y613" i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R614" i="1" l="1"/>
  <c r="S614" i="1" s="1"/>
  <c r="Y614" i="1"/>
  <c r="Z615" i="1"/>
  <c r="AA615" i="1"/>
  <c r="H615" i="1"/>
  <c r="A616" i="1"/>
  <c r="Q615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Y615" i="1" l="1"/>
  <c r="AA616" i="1"/>
  <c r="Z616" i="1"/>
  <c r="R615" i="1"/>
  <c r="S615" i="1" s="1"/>
  <c r="A617" i="1"/>
  <c r="Q616" i="1"/>
  <c r="H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H617" i="1" l="1"/>
  <c r="A618" i="1"/>
  <c r="Q617" i="1"/>
  <c r="Y616" i="1"/>
  <c r="AA617" i="1"/>
  <c r="R616" i="1"/>
  <c r="S616" i="1" s="1"/>
  <c r="Z617" i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AA618" i="1" l="1"/>
  <c r="Z618" i="1"/>
  <c r="R617" i="1"/>
  <c r="S617" i="1" s="1"/>
  <c r="Y617" i="1"/>
  <c r="Q618" i="1"/>
  <c r="H618" i="1"/>
  <c r="A619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R618" i="1" l="1"/>
  <c r="S618" i="1" s="1"/>
  <c r="Y618" i="1"/>
  <c r="Z619" i="1"/>
  <c r="AA619" i="1"/>
  <c r="Q619" i="1"/>
  <c r="H619" i="1"/>
  <c r="A620" i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AA620" i="1" l="1"/>
  <c r="Z620" i="1"/>
  <c r="Y619" i="1"/>
  <c r="R619" i="1"/>
  <c r="S619" i="1" s="1"/>
  <c r="H620" i="1"/>
  <c r="A621" i="1"/>
  <c r="Q620" i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AA621" i="1" l="1"/>
  <c r="R620" i="1"/>
  <c r="S620" i="1" s="1"/>
  <c r="Z621" i="1"/>
  <c r="Y620" i="1"/>
  <c r="H621" i="1"/>
  <c r="A622" i="1"/>
  <c r="Q621" i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A622" i="1" l="1"/>
  <c r="Z622" i="1"/>
  <c r="Y621" i="1"/>
  <c r="R621" i="1"/>
  <c r="S621" i="1" s="1"/>
  <c r="A623" i="1"/>
  <c r="Q622" i="1"/>
  <c r="H622" i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Y622" i="1"/>
  <c r="Z623" i="1"/>
  <c r="AA623" i="1"/>
  <c r="H623" i="1"/>
  <c r="A624" i="1"/>
  <c r="Q623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Y623" i="1" l="1"/>
  <c r="Z624" i="1"/>
  <c r="AA624" i="1"/>
  <c r="R623" i="1"/>
  <c r="S623" i="1" s="1"/>
  <c r="Q624" i="1"/>
  <c r="A625" i="1"/>
  <c r="H624" i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AA625" i="1" l="1"/>
  <c r="Z625" i="1"/>
  <c r="R624" i="1"/>
  <c r="S624" i="1" s="1"/>
  <c r="Y624" i="1"/>
  <c r="Q625" i="1"/>
  <c r="H625" i="1"/>
  <c r="A626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AA626" i="1" l="1"/>
  <c r="Z626" i="1"/>
  <c r="R625" i="1"/>
  <c r="S625" i="1" s="1"/>
  <c r="Y625" i="1"/>
  <c r="H626" i="1"/>
  <c r="A627" i="1"/>
  <c r="Q626" i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R626" i="1" l="1"/>
  <c r="S626" i="1" s="1"/>
  <c r="Y626" i="1"/>
  <c r="Z627" i="1"/>
  <c r="AA627" i="1"/>
  <c r="A628" i="1"/>
  <c r="Q627" i="1"/>
  <c r="H627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AA628" i="1" l="1"/>
  <c r="Y627" i="1"/>
  <c r="Z628" i="1"/>
  <c r="R627" i="1"/>
  <c r="S627" i="1" s="1"/>
  <c r="H628" i="1"/>
  <c r="A629" i="1"/>
  <c r="Q628" i="1"/>
  <c r="F483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Q629" i="1" l="1"/>
  <c r="H629" i="1"/>
  <c r="A630" i="1"/>
  <c r="AA629" i="1"/>
  <c r="Z629" i="1"/>
  <c r="Y628" i="1"/>
  <c r="R628" i="1"/>
  <c r="S628" i="1" s="1"/>
  <c r="F484" i="1"/>
  <c r="C470" i="1"/>
  <c r="P469" i="1"/>
  <c r="X469" i="1" s="1"/>
  <c r="B469" i="1" s="1"/>
  <c r="W470" i="1"/>
  <c r="U471" i="1"/>
  <c r="L484" i="1"/>
  <c r="O484" i="1" s="1"/>
  <c r="G484" i="1"/>
  <c r="E486" i="1"/>
  <c r="D485" i="1"/>
  <c r="N487" i="1"/>
  <c r="M487" i="1"/>
  <c r="J487" i="1"/>
  <c r="K487" i="1" s="1"/>
  <c r="I488" i="1"/>
  <c r="T669" i="1"/>
  <c r="A631" i="1" l="1"/>
  <c r="Q630" i="1"/>
  <c r="H630" i="1"/>
  <c r="Z630" i="1"/>
  <c r="R629" i="1"/>
  <c r="S629" i="1" s="1"/>
  <c r="AA630" i="1"/>
  <c r="Y629" i="1"/>
  <c r="F485" i="1"/>
  <c r="W471" i="1"/>
  <c r="U472" i="1"/>
  <c r="C471" i="1"/>
  <c r="P470" i="1"/>
  <c r="X470" i="1" s="1"/>
  <c r="B470" i="1" s="1"/>
  <c r="G485" i="1"/>
  <c r="L485" i="1"/>
  <c r="O485" i="1" s="1"/>
  <c r="D486" i="1"/>
  <c r="E487" i="1"/>
  <c r="I489" i="1"/>
  <c r="N488" i="1"/>
  <c r="M488" i="1"/>
  <c r="J488" i="1"/>
  <c r="K488" i="1" s="1"/>
  <c r="T670" i="1"/>
  <c r="R630" i="1" l="1"/>
  <c r="S630" i="1" s="1"/>
  <c r="Z631" i="1"/>
  <c r="AA631" i="1"/>
  <c r="Y630" i="1"/>
  <c r="A632" i="1"/>
  <c r="H631" i="1"/>
  <c r="Q631" i="1"/>
  <c r="F486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L486" i="1"/>
  <c r="O486" i="1" s="1"/>
  <c r="E488" i="1"/>
  <c r="G486" i="1"/>
  <c r="T671" i="1"/>
  <c r="F487" i="1" l="1"/>
  <c r="Y631" i="1"/>
  <c r="AA632" i="1"/>
  <c r="Z632" i="1"/>
  <c r="R631" i="1"/>
  <c r="S631" i="1" s="1"/>
  <c r="A633" i="1"/>
  <c r="H632" i="1"/>
  <c r="Q632" i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AA633" i="1" l="1"/>
  <c r="Z633" i="1"/>
  <c r="R632" i="1"/>
  <c r="S632" i="1" s="1"/>
  <c r="Y632" i="1"/>
  <c r="A634" i="1"/>
  <c r="Q633" i="1"/>
  <c r="H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R633" i="1" l="1"/>
  <c r="S633" i="1" s="1"/>
  <c r="AA634" i="1"/>
  <c r="Z634" i="1"/>
  <c r="Y633" i="1"/>
  <c r="H634" i="1"/>
  <c r="Q634" i="1"/>
  <c r="A635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AA635" i="1" l="1"/>
  <c r="Y634" i="1"/>
  <c r="Z635" i="1"/>
  <c r="R634" i="1"/>
  <c r="S634" i="1" s="1"/>
  <c r="H635" i="1"/>
  <c r="A636" i="1"/>
  <c r="Q635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Y635" i="1" l="1"/>
  <c r="AA636" i="1"/>
  <c r="R635" i="1"/>
  <c r="S635" i="1" s="1"/>
  <c r="Z636" i="1"/>
  <c r="A637" i="1"/>
  <c r="Q636" i="1"/>
  <c r="H636" i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Y636" i="1" l="1"/>
  <c r="R636" i="1"/>
  <c r="S636" i="1" s="1"/>
  <c r="AA637" i="1"/>
  <c r="Z637" i="1"/>
  <c r="Q637" i="1"/>
  <c r="H637" i="1"/>
  <c r="A638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A639" i="1" l="1"/>
  <c r="H638" i="1"/>
  <c r="Q638" i="1"/>
  <c r="Y637" i="1"/>
  <c r="AA638" i="1"/>
  <c r="Z638" i="1"/>
  <c r="R637" i="1"/>
  <c r="S637" i="1" s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R638" i="1" l="1"/>
  <c r="S638" i="1" s="1"/>
  <c r="AA639" i="1"/>
  <c r="Y638" i="1"/>
  <c r="Z639" i="1"/>
  <c r="H639" i="1"/>
  <c r="Q639" i="1"/>
  <c r="A640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AA640" i="1" l="1"/>
  <c r="Z640" i="1"/>
  <c r="Y639" i="1"/>
  <c r="R639" i="1"/>
  <c r="S639" i="1" s="1"/>
  <c r="Q640" i="1"/>
  <c r="H640" i="1"/>
  <c r="A641" i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AA641" i="1" l="1"/>
  <c r="Z641" i="1"/>
  <c r="R640" i="1"/>
  <c r="S640" i="1" s="1"/>
  <c r="Y640" i="1"/>
  <c r="A642" i="1"/>
  <c r="Q641" i="1"/>
  <c r="H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R641" i="1" l="1"/>
  <c r="S641" i="1" s="1"/>
  <c r="AA642" i="1"/>
  <c r="Z642" i="1"/>
  <c r="Y641" i="1"/>
  <c r="A643" i="1"/>
  <c r="Q642" i="1"/>
  <c r="H642" i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R642" i="1" l="1"/>
  <c r="S642" i="1" s="1"/>
  <c r="Y642" i="1"/>
  <c r="AA643" i="1"/>
  <c r="Z643" i="1"/>
  <c r="H643" i="1"/>
  <c r="A644" i="1"/>
  <c r="Q643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Y643" i="1" l="1"/>
  <c r="AA644" i="1"/>
  <c r="Z644" i="1"/>
  <c r="R643" i="1"/>
  <c r="S643" i="1" s="1"/>
  <c r="Q644" i="1"/>
  <c r="H644" i="1"/>
  <c r="A645" i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H645" i="1" l="1"/>
  <c r="Q645" i="1"/>
  <c r="A646" i="1"/>
  <c r="AA645" i="1"/>
  <c r="Z645" i="1"/>
  <c r="R644" i="1"/>
  <c r="S644" i="1" s="1"/>
  <c r="Y644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Q646" i="1" l="1"/>
  <c r="H646" i="1"/>
  <c r="A647" i="1"/>
  <c r="AA646" i="1"/>
  <c r="Z646" i="1"/>
  <c r="R645" i="1"/>
  <c r="S645" i="1" s="1"/>
  <c r="Y645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Q647" i="1" l="1"/>
  <c r="H647" i="1"/>
  <c r="A648" i="1"/>
  <c r="R646" i="1"/>
  <c r="S646" i="1" s="1"/>
  <c r="Y646" i="1"/>
  <c r="Z647" i="1"/>
  <c r="AA647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A649" i="1" l="1"/>
  <c r="Q648" i="1"/>
  <c r="H648" i="1"/>
  <c r="R647" i="1"/>
  <c r="S647" i="1" s="1"/>
  <c r="Y647" i="1"/>
  <c r="AA648" i="1"/>
  <c r="Z648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AA649" i="1" l="1"/>
  <c r="Z649" i="1"/>
  <c r="R648" i="1"/>
  <c r="S648" i="1" s="1"/>
  <c r="Y648" i="1"/>
  <c r="H649" i="1"/>
  <c r="Q649" i="1"/>
  <c r="A650" i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Z650" i="1" l="1"/>
  <c r="R649" i="1"/>
  <c r="S649" i="1" s="1"/>
  <c r="Y649" i="1"/>
  <c r="AA650" i="1"/>
  <c r="Q650" i="1"/>
  <c r="H650" i="1"/>
  <c r="A651" i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H651" i="1" l="1"/>
  <c r="Q651" i="1"/>
  <c r="A652" i="1"/>
  <c r="AA651" i="1"/>
  <c r="R650" i="1"/>
  <c r="S650" i="1" s="1"/>
  <c r="Y650" i="1"/>
  <c r="Z651" i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A653" i="1" l="1"/>
  <c r="H652" i="1"/>
  <c r="Q652" i="1"/>
  <c r="AA652" i="1"/>
  <c r="R651" i="1"/>
  <c r="S651" i="1" s="1"/>
  <c r="Z652" i="1"/>
  <c r="Y651" i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AA653" i="1" l="1"/>
  <c r="Z653" i="1"/>
  <c r="Y652" i="1"/>
  <c r="R652" i="1"/>
  <c r="S652" i="1" s="1"/>
  <c r="Q653" i="1"/>
  <c r="H653" i="1"/>
  <c r="A654" i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Q654" i="1" l="1"/>
  <c r="A655" i="1"/>
  <c r="H654" i="1"/>
  <c r="Z654" i="1"/>
  <c r="R653" i="1"/>
  <c r="S653" i="1" s="1"/>
  <c r="Y653" i="1"/>
  <c r="AA654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A656" i="1" l="1"/>
  <c r="H655" i="1"/>
  <c r="Q655" i="1"/>
  <c r="R654" i="1"/>
  <c r="S654" i="1" s="1"/>
  <c r="Y654" i="1"/>
  <c r="Z655" i="1"/>
  <c r="AA655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AA656" i="1" l="1"/>
  <c r="Z656" i="1"/>
  <c r="Y655" i="1"/>
  <c r="R655" i="1"/>
  <c r="S655" i="1" s="1"/>
  <c r="A657" i="1"/>
  <c r="Q656" i="1"/>
  <c r="H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AA657" i="1"/>
  <c r="Z657" i="1"/>
  <c r="R656" i="1"/>
  <c r="S656" i="1" s="1"/>
  <c r="A658" i="1"/>
  <c r="Q657" i="1"/>
  <c r="H657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Q658" i="1" l="1"/>
  <c r="H658" i="1"/>
  <c r="A659" i="1"/>
  <c r="AA658" i="1"/>
  <c r="Z658" i="1"/>
  <c r="R657" i="1"/>
  <c r="S657" i="1" s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Q659" i="1" l="1"/>
  <c r="A660" i="1"/>
  <c r="H659" i="1"/>
  <c r="Y658" i="1"/>
  <c r="Z659" i="1"/>
  <c r="R658" i="1"/>
  <c r="S658" i="1" s="1"/>
  <c r="AA659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H660" i="1" l="1"/>
  <c r="Q660" i="1"/>
  <c r="A661" i="1"/>
  <c r="Y659" i="1"/>
  <c r="AA660" i="1"/>
  <c r="Z660" i="1"/>
  <c r="R659" i="1"/>
  <c r="S659" i="1" s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Q661" i="1" l="1"/>
  <c r="H661" i="1"/>
  <c r="A662" i="1"/>
  <c r="Y660" i="1"/>
  <c r="AA661" i="1"/>
  <c r="Z661" i="1"/>
  <c r="R660" i="1"/>
  <c r="S660" i="1" s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H662" i="1" l="1"/>
  <c r="A663" i="1"/>
  <c r="Q662" i="1"/>
  <c r="R661" i="1"/>
  <c r="S661" i="1" s="1"/>
  <c r="Y661" i="1"/>
  <c r="AA662" i="1"/>
  <c r="Z662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H663" i="1" l="1"/>
  <c r="Q663" i="1"/>
  <c r="A664" i="1"/>
  <c r="AA663" i="1"/>
  <c r="R662" i="1"/>
  <c r="S662" i="1" s="1"/>
  <c r="Y662" i="1"/>
  <c r="Z663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Q664" i="1" l="1"/>
  <c r="H664" i="1"/>
  <c r="A665" i="1"/>
  <c r="AA664" i="1"/>
  <c r="Z664" i="1"/>
  <c r="Y663" i="1"/>
  <c r="R663" i="1"/>
  <c r="S663" i="1" s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Q665" i="1"/>
  <c r="A666" i="1"/>
  <c r="R664" i="1"/>
  <c r="S664" i="1" s="1"/>
  <c r="Y664" i="1"/>
  <c r="AA665" i="1"/>
  <c r="Z665" i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H666" i="1" l="1"/>
  <c r="A667" i="1"/>
  <c r="Q666" i="1"/>
  <c r="AA666" i="1"/>
  <c r="Z666" i="1"/>
  <c r="R665" i="1"/>
  <c r="S665" i="1" s="1"/>
  <c r="Y665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R666" i="1" l="1"/>
  <c r="S666" i="1" s="1"/>
  <c r="Z667" i="1"/>
  <c r="AA667" i="1"/>
  <c r="Y666" i="1"/>
  <c r="A668" i="1"/>
  <c r="Q667" i="1"/>
  <c r="H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Y667" i="1" l="1"/>
  <c r="AA668" i="1"/>
  <c r="Z668" i="1"/>
  <c r="R667" i="1"/>
  <c r="S667" i="1" s="1"/>
  <c r="Q668" i="1"/>
  <c r="H668" i="1"/>
  <c r="A669" i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Q669" i="1" l="1"/>
  <c r="H669" i="1"/>
  <c r="A670" i="1"/>
  <c r="Y668" i="1"/>
  <c r="AA669" i="1"/>
  <c r="Z669" i="1"/>
  <c r="R668" i="1"/>
  <c r="S668" i="1" s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A671" i="1" l="1"/>
  <c r="Q670" i="1"/>
  <c r="H670" i="1"/>
  <c r="Z670" i="1"/>
  <c r="R669" i="1"/>
  <c r="S669" i="1" s="1"/>
  <c r="Y669" i="1"/>
  <c r="AA670" i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AA671" i="1" l="1"/>
  <c r="R670" i="1"/>
  <c r="S670" i="1" s="1"/>
  <c r="Z671" i="1"/>
  <c r="Y670" i="1"/>
  <c r="A672" i="1"/>
  <c r="Q671" i="1"/>
  <c r="H671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Y671" i="1" l="1"/>
  <c r="AA672" i="1"/>
  <c r="Z672" i="1"/>
  <c r="R671" i="1"/>
  <c r="S671" i="1" s="1"/>
  <c r="A673" i="1"/>
  <c r="Q672" i="1"/>
  <c r="H672" i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H673" i="1" l="1"/>
  <c r="Q673" i="1"/>
  <c r="A674" i="1"/>
  <c r="Z673" i="1"/>
  <c r="AA673" i="1"/>
  <c r="R672" i="1"/>
  <c r="S672" i="1" s="1"/>
  <c r="Y672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H674" i="1" l="1"/>
  <c r="A675" i="1"/>
  <c r="Q674" i="1"/>
  <c r="Y673" i="1"/>
  <c r="AA674" i="1"/>
  <c r="Z674" i="1"/>
  <c r="R673" i="1"/>
  <c r="S673" i="1" s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R674" i="1" l="1"/>
  <c r="S674" i="1" s="1"/>
  <c r="Y674" i="1"/>
  <c r="Z675" i="1"/>
  <c r="AA675" i="1"/>
  <c r="A676" i="1"/>
  <c r="Q675" i="1"/>
  <c r="H675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H676" i="1" l="1"/>
  <c r="A677" i="1"/>
  <c r="Q676" i="1"/>
  <c r="Z676" i="1"/>
  <c r="R675" i="1"/>
  <c r="S675" i="1" s="1"/>
  <c r="Y675" i="1"/>
  <c r="AA676" i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A678" i="1" l="1"/>
  <c r="Q677" i="1"/>
  <c r="H677" i="1"/>
  <c r="AA677" i="1"/>
  <c r="Z677" i="1"/>
  <c r="R676" i="1"/>
  <c r="S676" i="1" s="1"/>
  <c r="Y676" i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Y677" i="1"/>
  <c r="A679" i="1"/>
  <c r="Q678" i="1"/>
  <c r="H678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H679" i="1" l="1"/>
  <c r="A680" i="1"/>
  <c r="Q679" i="1"/>
  <c r="AA679" i="1"/>
  <c r="R678" i="1"/>
  <c r="S678" i="1" s="1"/>
  <c r="Y678" i="1"/>
  <c r="Z679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A681" i="1" l="1"/>
  <c r="Q680" i="1"/>
  <c r="H680" i="1"/>
  <c r="AA680" i="1"/>
  <c r="Y679" i="1"/>
  <c r="Z680" i="1"/>
  <c r="R679" i="1"/>
  <c r="S679" i="1" s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A681" i="1" l="1"/>
  <c r="Z681" i="1"/>
  <c r="R680" i="1"/>
  <c r="S680" i="1" s="1"/>
  <c r="Y680" i="1"/>
  <c r="A682" i="1"/>
  <c r="H681" i="1"/>
  <c r="Q681" i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H682" i="1" l="1"/>
  <c r="Q682" i="1"/>
  <c r="A683" i="1"/>
  <c r="R681" i="1"/>
  <c r="S681" i="1" s="1"/>
  <c r="Z682" i="1"/>
  <c r="Y681" i="1"/>
  <c r="AA682" i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Q683" i="1" l="1"/>
  <c r="A684" i="1"/>
  <c r="H683" i="1"/>
  <c r="R682" i="1"/>
  <c r="S682" i="1" s="1"/>
  <c r="AA683" i="1"/>
  <c r="Z683" i="1"/>
  <c r="Y682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A685" i="1" l="1"/>
  <c r="Q684" i="1"/>
  <c r="H684" i="1"/>
  <c r="R683" i="1"/>
  <c r="S683" i="1" s="1"/>
  <c r="AA684" i="1"/>
  <c r="Z684" i="1"/>
  <c r="Y683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Z685" i="1" l="1"/>
  <c r="R684" i="1"/>
  <c r="S684" i="1" s="1"/>
  <c r="AA685" i="1"/>
  <c r="Y684" i="1"/>
  <c r="H685" i="1"/>
  <c r="A686" i="1"/>
  <c r="Q685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Y685" i="1" l="1"/>
  <c r="AA686" i="1"/>
  <c r="R685" i="1"/>
  <c r="S685" i="1" s="1"/>
  <c r="Z686" i="1"/>
  <c r="H686" i="1"/>
  <c r="A687" i="1"/>
  <c r="Q686" i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AA687" i="1" l="1"/>
  <c r="Z687" i="1"/>
  <c r="R686" i="1"/>
  <c r="S686" i="1" s="1"/>
  <c r="Y686" i="1"/>
  <c r="A688" i="1"/>
  <c r="Q687" i="1"/>
  <c r="H687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R687" i="1" l="1"/>
  <c r="S687" i="1" s="1"/>
  <c r="Y687" i="1"/>
  <c r="Z688" i="1"/>
  <c r="AA688" i="1"/>
  <c r="Q688" i="1"/>
  <c r="H688" i="1"/>
  <c r="A689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Y688" i="1" l="1"/>
  <c r="R688" i="1"/>
  <c r="S688" i="1" s="1"/>
  <c r="AA689" i="1"/>
  <c r="Z689" i="1"/>
  <c r="Q689" i="1"/>
  <c r="H689" i="1"/>
  <c r="A690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R689" i="1" l="1"/>
  <c r="S689" i="1" s="1"/>
  <c r="Y689" i="1"/>
  <c r="AA690" i="1"/>
  <c r="Z690" i="1"/>
  <c r="H690" i="1"/>
  <c r="A691" i="1"/>
  <c r="Q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AA691" i="1" l="1"/>
  <c r="Z691" i="1"/>
  <c r="R690" i="1"/>
  <c r="S690" i="1" s="1"/>
  <c r="Y690" i="1"/>
  <c r="Q691" i="1"/>
  <c r="A692" i="1"/>
  <c r="H691" i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AA692" i="1" l="1"/>
  <c r="Z692" i="1"/>
  <c r="Y691" i="1"/>
  <c r="R691" i="1"/>
  <c r="S691" i="1" s="1"/>
  <c r="Q692" i="1"/>
  <c r="H692" i="1"/>
  <c r="A693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Y692" i="1" l="1"/>
  <c r="Z693" i="1"/>
  <c r="R692" i="1"/>
  <c r="S692" i="1" s="1"/>
  <c r="AA693" i="1"/>
  <c r="H693" i="1"/>
  <c r="A694" i="1"/>
  <c r="Q693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Y693" i="1" l="1"/>
  <c r="AA694" i="1"/>
  <c r="R693" i="1"/>
  <c r="S693" i="1" s="1"/>
  <c r="Z694" i="1"/>
  <c r="H694" i="1"/>
  <c r="A695" i="1"/>
  <c r="Q694" i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AA695" i="1" l="1"/>
  <c r="Z695" i="1"/>
  <c r="R694" i="1"/>
  <c r="S694" i="1" s="1"/>
  <c r="Y694" i="1"/>
  <c r="A696" i="1"/>
  <c r="Q695" i="1"/>
  <c r="H695" i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AA696" i="1" l="1"/>
  <c r="Z696" i="1"/>
  <c r="R695" i="1"/>
  <c r="S695" i="1" s="1"/>
  <c r="Y695" i="1"/>
  <c r="A697" i="1"/>
  <c r="Q696" i="1"/>
  <c r="H696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A698" i="1" l="1"/>
  <c r="Q697" i="1"/>
  <c r="H697" i="1"/>
  <c r="R696" i="1"/>
  <c r="S696" i="1" s="1"/>
  <c r="AA697" i="1"/>
  <c r="Y696" i="1"/>
  <c r="Z697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Y697" i="1" l="1"/>
  <c r="AA698" i="1"/>
  <c r="Z698" i="1"/>
  <c r="R697" i="1"/>
  <c r="S697" i="1" s="1"/>
  <c r="Q698" i="1"/>
  <c r="A699" i="1"/>
  <c r="H698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L554" i="1"/>
  <c r="O554" i="1" s="1"/>
  <c r="T738" i="1"/>
  <c r="Q699" i="1" l="1"/>
  <c r="H699" i="1"/>
  <c r="A700" i="1"/>
  <c r="AA699" i="1"/>
  <c r="Z699" i="1"/>
  <c r="R698" i="1"/>
  <c r="S698" i="1" s="1"/>
  <c r="Y698" i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A701" i="1" l="1"/>
  <c r="Q700" i="1"/>
  <c r="H700" i="1"/>
  <c r="R699" i="1"/>
  <c r="S699" i="1" s="1"/>
  <c r="Y699" i="1"/>
  <c r="AA700" i="1"/>
  <c r="Z700" i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R700" i="1" l="1"/>
  <c r="S700" i="1" s="1"/>
  <c r="Y700" i="1"/>
  <c r="AA701" i="1"/>
  <c r="Z701" i="1"/>
  <c r="H701" i="1"/>
  <c r="A702" i="1"/>
  <c r="Q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Q702" i="1" l="1"/>
  <c r="A703" i="1"/>
  <c r="H702" i="1"/>
  <c r="R701" i="1"/>
  <c r="S701" i="1" s="1"/>
  <c r="Z702" i="1"/>
  <c r="Y701" i="1"/>
  <c r="AA702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Q703" i="1" l="1"/>
  <c r="H703" i="1"/>
  <c r="A704" i="1"/>
  <c r="Y702" i="1"/>
  <c r="Z703" i="1"/>
  <c r="AA703" i="1"/>
  <c r="R702" i="1"/>
  <c r="S702" i="1" s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705" i="1" l="1"/>
  <c r="Q704" i="1"/>
  <c r="H704" i="1"/>
  <c r="AA704" i="1"/>
  <c r="Z704" i="1"/>
  <c r="R703" i="1"/>
  <c r="S703" i="1" s="1"/>
  <c r="Y703" i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AA705" i="1"/>
  <c r="R704" i="1"/>
  <c r="S704" i="1" s="1"/>
  <c r="Y704" i="1"/>
  <c r="A706" i="1"/>
  <c r="H705" i="1"/>
  <c r="Q705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Q706" i="1"/>
  <c r="H706" i="1"/>
  <c r="A707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H707" i="1" l="1"/>
  <c r="A708" i="1"/>
  <c r="Q707" i="1"/>
  <c r="AA707" i="1"/>
  <c r="Y706" i="1"/>
  <c r="Z707" i="1"/>
  <c r="R706" i="1"/>
  <c r="S706" i="1" s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Q708" i="1" l="1"/>
  <c r="H708" i="1"/>
  <c r="A709" i="1"/>
  <c r="R707" i="1"/>
  <c r="S707" i="1" s="1"/>
  <c r="AA708" i="1"/>
  <c r="Z708" i="1"/>
  <c r="Y707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A710" i="1" l="1"/>
  <c r="H709" i="1"/>
  <c r="Q709" i="1"/>
  <c r="Z709" i="1"/>
  <c r="Y708" i="1"/>
  <c r="R708" i="1"/>
  <c r="S708" i="1" s="1"/>
  <c r="AA709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Y709" i="1" l="1"/>
  <c r="AA710" i="1"/>
  <c r="Z710" i="1"/>
  <c r="R709" i="1"/>
  <c r="S709" i="1" s="1"/>
  <c r="A711" i="1"/>
  <c r="Q710" i="1"/>
  <c r="H710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Y710" i="1" l="1"/>
  <c r="AA711" i="1"/>
  <c r="Z711" i="1"/>
  <c r="R710" i="1"/>
  <c r="S710" i="1" s="1"/>
  <c r="A712" i="1"/>
  <c r="Q711" i="1"/>
  <c r="H711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A713" i="1" l="1"/>
  <c r="Q712" i="1"/>
  <c r="H712" i="1"/>
  <c r="Y711" i="1"/>
  <c r="AA712" i="1"/>
  <c r="Z712" i="1"/>
  <c r="R711" i="1"/>
  <c r="S711" i="1" s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Y712" i="1" l="1"/>
  <c r="AA713" i="1"/>
  <c r="Z713" i="1"/>
  <c r="R712" i="1"/>
  <c r="S712" i="1" s="1"/>
  <c r="H713" i="1"/>
  <c r="Q713" i="1"/>
  <c r="A714" i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AA714" i="1" l="1"/>
  <c r="Z714" i="1"/>
  <c r="R713" i="1"/>
  <c r="S713" i="1" s="1"/>
  <c r="Y713" i="1"/>
  <c r="A715" i="1"/>
  <c r="Q714" i="1"/>
  <c r="H714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A716" i="1" l="1"/>
  <c r="Q715" i="1"/>
  <c r="H715" i="1"/>
  <c r="Z715" i="1"/>
  <c r="R714" i="1"/>
  <c r="S714" i="1" s="1"/>
  <c r="Y714" i="1"/>
  <c r="AA715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Z716" i="1" l="1"/>
  <c r="R715" i="1"/>
  <c r="S715" i="1" s="1"/>
  <c r="Y715" i="1"/>
  <c r="AA716" i="1"/>
  <c r="Q716" i="1"/>
  <c r="H716" i="1"/>
  <c r="A717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AA717" i="1" l="1"/>
  <c r="Z717" i="1"/>
  <c r="R716" i="1"/>
  <c r="S716" i="1" s="1"/>
  <c r="Y716" i="1"/>
  <c r="H717" i="1"/>
  <c r="A718" i="1"/>
  <c r="Q717" i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A719" i="1" l="1"/>
  <c r="Q718" i="1"/>
  <c r="H718" i="1"/>
  <c r="Y717" i="1"/>
  <c r="AA718" i="1"/>
  <c r="Z718" i="1"/>
  <c r="R717" i="1"/>
  <c r="S717" i="1" s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Y718" i="1" l="1"/>
  <c r="R718" i="1"/>
  <c r="S718" i="1" s="1"/>
  <c r="AA719" i="1"/>
  <c r="Z719" i="1"/>
  <c r="H719" i="1"/>
  <c r="Q719" i="1"/>
  <c r="A720" i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Q720" i="1" l="1"/>
  <c r="H720" i="1"/>
  <c r="A721" i="1"/>
  <c r="Y719" i="1"/>
  <c r="AA720" i="1"/>
  <c r="Z720" i="1"/>
  <c r="R719" i="1"/>
  <c r="S719" i="1" s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H721" i="1" l="1"/>
  <c r="A722" i="1"/>
  <c r="Q721" i="1"/>
  <c r="Z721" i="1"/>
  <c r="R720" i="1"/>
  <c r="S720" i="1" s="1"/>
  <c r="Y720" i="1"/>
  <c r="AA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R721" i="1" l="1"/>
  <c r="S721" i="1" s="1"/>
  <c r="Y721" i="1"/>
  <c r="AA722" i="1"/>
  <c r="Z722" i="1"/>
  <c r="A723" i="1"/>
  <c r="Q722" i="1"/>
  <c r="H722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R722" i="1" l="1"/>
  <c r="S722" i="1" s="1"/>
  <c r="Y722" i="1"/>
  <c r="Z723" i="1"/>
  <c r="AA723" i="1"/>
  <c r="H723" i="1"/>
  <c r="Q723" i="1"/>
  <c r="A724" i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Q724" i="1" l="1"/>
  <c r="H724" i="1"/>
  <c r="A725" i="1"/>
  <c r="Z724" i="1"/>
  <c r="AA724" i="1"/>
  <c r="R723" i="1"/>
  <c r="S723" i="1" s="1"/>
  <c r="Y723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H725" i="1" l="1"/>
  <c r="A726" i="1"/>
  <c r="Q725" i="1"/>
  <c r="Z725" i="1"/>
  <c r="R724" i="1"/>
  <c r="S724" i="1" s="1"/>
  <c r="Y724" i="1"/>
  <c r="AA725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A727" i="1" l="1"/>
  <c r="H726" i="1"/>
  <c r="Q726" i="1"/>
  <c r="Y725" i="1"/>
  <c r="AA726" i="1"/>
  <c r="Z726" i="1"/>
  <c r="R725" i="1"/>
  <c r="S725" i="1" s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Z727" i="1" l="1"/>
  <c r="AA727" i="1"/>
  <c r="R726" i="1"/>
  <c r="S726" i="1" s="1"/>
  <c r="Y726" i="1"/>
  <c r="H727" i="1"/>
  <c r="A728" i="1"/>
  <c r="Q727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Q728" i="1" l="1"/>
  <c r="H728" i="1"/>
  <c r="A729" i="1"/>
  <c r="R727" i="1"/>
  <c r="S727" i="1" s="1"/>
  <c r="Y727" i="1"/>
  <c r="AA728" i="1"/>
  <c r="Z728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Q729" i="1" l="1"/>
  <c r="H729" i="1"/>
  <c r="A730" i="1"/>
  <c r="AA729" i="1"/>
  <c r="Y728" i="1"/>
  <c r="R728" i="1"/>
  <c r="S728" i="1" s="1"/>
  <c r="Z729" i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H730" i="1" l="1"/>
  <c r="A731" i="1"/>
  <c r="Q730" i="1"/>
  <c r="Z730" i="1"/>
  <c r="Y729" i="1"/>
  <c r="AA730" i="1"/>
  <c r="R729" i="1"/>
  <c r="S729" i="1" s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Y730" i="1" l="1"/>
  <c r="AA731" i="1"/>
  <c r="Z731" i="1"/>
  <c r="R730" i="1"/>
  <c r="S730" i="1" s="1"/>
  <c r="A732" i="1"/>
  <c r="Q731" i="1"/>
  <c r="H731" i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Y731" i="1" l="1"/>
  <c r="AA732" i="1"/>
  <c r="Z732" i="1"/>
  <c r="R731" i="1"/>
  <c r="S731" i="1" s="1"/>
  <c r="Q732" i="1"/>
  <c r="H732" i="1"/>
  <c r="A733" i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R732" i="1" l="1"/>
  <c r="S732" i="1" s="1"/>
  <c r="Y732" i="1"/>
  <c r="AA733" i="1"/>
  <c r="Z733" i="1"/>
  <c r="H733" i="1"/>
  <c r="A734" i="1"/>
  <c r="Q733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H734" i="1" l="1"/>
  <c r="A735" i="1"/>
  <c r="Q734" i="1"/>
  <c r="R733" i="1"/>
  <c r="S733" i="1" s="1"/>
  <c r="Y733" i="1"/>
  <c r="AA734" i="1"/>
  <c r="Z734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A736" i="1" l="1"/>
  <c r="Q735" i="1"/>
  <c r="H735" i="1"/>
  <c r="R734" i="1"/>
  <c r="S734" i="1" s="1"/>
  <c r="Y734" i="1"/>
  <c r="AA735" i="1"/>
  <c r="Z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Z736" i="1" l="1"/>
  <c r="AA736" i="1"/>
  <c r="R735" i="1"/>
  <c r="S735" i="1" s="1"/>
  <c r="Y735" i="1"/>
  <c r="Q736" i="1"/>
  <c r="H736" i="1"/>
  <c r="A737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H737" i="1" l="1"/>
  <c r="A738" i="1"/>
  <c r="Q737" i="1"/>
  <c r="Z737" i="1"/>
  <c r="R736" i="1"/>
  <c r="S736" i="1" s="1"/>
  <c r="Y736" i="1"/>
  <c r="AA737" i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Y737" i="1" l="1"/>
  <c r="R737" i="1"/>
  <c r="S737" i="1" s="1"/>
  <c r="AA738" i="1"/>
  <c r="Z738" i="1"/>
  <c r="A739" i="1"/>
  <c r="Q738" i="1"/>
  <c r="H738" i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AA739" i="1" l="1"/>
  <c r="Z739" i="1"/>
  <c r="Y738" i="1"/>
  <c r="R738" i="1"/>
  <c r="S738" i="1" s="1"/>
  <c r="H739" i="1"/>
  <c r="A740" i="1"/>
  <c r="Q739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Q740" i="1" l="1"/>
  <c r="H740" i="1"/>
  <c r="A741" i="1"/>
  <c r="AA740" i="1"/>
  <c r="R739" i="1"/>
  <c r="S739" i="1" s="1"/>
  <c r="Z740" i="1"/>
  <c r="Y739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A742" i="1" l="1"/>
  <c r="Q741" i="1"/>
  <c r="H741" i="1"/>
  <c r="Z741" i="1"/>
  <c r="R740" i="1"/>
  <c r="S740" i="1" s="1"/>
  <c r="Y740" i="1"/>
  <c r="AA741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Y741" i="1" l="1"/>
  <c r="R741" i="1"/>
  <c r="S741" i="1" s="1"/>
  <c r="AA742" i="1"/>
  <c r="Z742" i="1"/>
  <c r="A743" i="1"/>
  <c r="Q742" i="1"/>
  <c r="H742" i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A744" i="1" l="1"/>
  <c r="Q743" i="1"/>
  <c r="H743" i="1"/>
  <c r="AA743" i="1"/>
  <c r="Y742" i="1"/>
  <c r="Z743" i="1"/>
  <c r="R742" i="1"/>
  <c r="S742" i="1" s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H744" i="1"/>
  <c r="A745" i="1"/>
  <c r="Q744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R744" i="1" l="1"/>
  <c r="S744" i="1" s="1"/>
  <c r="Y744" i="1"/>
  <c r="AA745" i="1"/>
  <c r="Z745" i="1"/>
  <c r="Q745" i="1"/>
  <c r="A746" i="1"/>
  <c r="H745" i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Y745" i="1" l="1"/>
  <c r="AA746" i="1"/>
  <c r="Z746" i="1"/>
  <c r="R745" i="1"/>
  <c r="S745" i="1" s="1"/>
  <c r="Q746" i="1"/>
  <c r="A747" i="1"/>
  <c r="H746" i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Q747" i="1" l="1"/>
  <c r="H747" i="1"/>
  <c r="A748" i="1"/>
  <c r="Z747" i="1"/>
  <c r="AA747" i="1"/>
  <c r="R746" i="1"/>
  <c r="S746" i="1" s="1"/>
  <c r="Y746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Q748" i="1" l="1"/>
  <c r="H748" i="1"/>
  <c r="A749" i="1"/>
  <c r="AA748" i="1"/>
  <c r="Z748" i="1"/>
  <c r="R747" i="1"/>
  <c r="S747" i="1" s="1"/>
  <c r="Y747" i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A750" i="1" l="1"/>
  <c r="Q749" i="1"/>
  <c r="H749" i="1"/>
  <c r="R748" i="1"/>
  <c r="S748" i="1" s="1"/>
  <c r="Y748" i="1"/>
  <c r="AA749" i="1"/>
  <c r="Z749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Z750" i="1" l="1"/>
  <c r="R749" i="1"/>
  <c r="S749" i="1" s="1"/>
  <c r="AA750" i="1"/>
  <c r="Y749" i="1"/>
  <c r="A751" i="1"/>
  <c r="Q750" i="1"/>
  <c r="H750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H751" i="1" l="1"/>
  <c r="A752" i="1"/>
  <c r="Q751" i="1"/>
  <c r="R750" i="1"/>
  <c r="S750" i="1" s="1"/>
  <c r="Y750" i="1"/>
  <c r="AA751" i="1"/>
  <c r="Z751" i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Z752" i="1" l="1"/>
  <c r="R751" i="1"/>
  <c r="S751" i="1" s="1"/>
  <c r="Y751" i="1"/>
  <c r="AA752" i="1"/>
  <c r="A753" i="1"/>
  <c r="Q752" i="1"/>
  <c r="H752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R752" i="1" l="1"/>
  <c r="S752" i="1" s="1"/>
  <c r="Y752" i="1"/>
  <c r="AA753" i="1"/>
  <c r="Z753" i="1"/>
  <c r="H753" i="1"/>
  <c r="Q753" i="1"/>
  <c r="A754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A755" i="1" l="1"/>
  <c r="Q754" i="1"/>
  <c r="H754" i="1"/>
  <c r="R753" i="1"/>
  <c r="S753" i="1" s="1"/>
  <c r="Z754" i="1"/>
  <c r="AA754" i="1"/>
  <c r="Y753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AA755" i="1" l="1"/>
  <c r="Z755" i="1"/>
  <c r="R754" i="1"/>
  <c r="S754" i="1" s="1"/>
  <c r="Y754" i="1"/>
  <c r="A756" i="1"/>
  <c r="Q755" i="1"/>
  <c r="H755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Z756" i="1" l="1"/>
  <c r="Y755" i="1"/>
  <c r="AA756" i="1"/>
  <c r="R755" i="1"/>
  <c r="S755" i="1" s="1"/>
  <c r="A757" i="1"/>
  <c r="Q756" i="1"/>
  <c r="H756" i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R756" i="1" l="1"/>
  <c r="S756" i="1" s="1"/>
  <c r="Y756" i="1"/>
  <c r="Z757" i="1"/>
  <c r="AA757" i="1"/>
  <c r="A758" i="1"/>
  <c r="Q757" i="1"/>
  <c r="H757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Y757" i="1" l="1"/>
  <c r="AA758" i="1"/>
  <c r="R757" i="1"/>
  <c r="S757" i="1" s="1"/>
  <c r="Z758" i="1"/>
  <c r="H758" i="1"/>
  <c r="A759" i="1"/>
  <c r="Q758" i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H759" i="1" l="1"/>
  <c r="A760" i="1"/>
  <c r="Q759" i="1"/>
  <c r="AA759" i="1"/>
  <c r="Z759" i="1"/>
  <c r="R758" i="1"/>
  <c r="S758" i="1" s="1"/>
  <c r="Y758" i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Z760" i="1" l="1"/>
  <c r="Y759" i="1"/>
  <c r="AA760" i="1"/>
  <c r="R759" i="1"/>
  <c r="S759" i="1" s="1"/>
  <c r="Q760" i="1"/>
  <c r="A761" i="1"/>
  <c r="H760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H761" i="1" l="1"/>
  <c r="A762" i="1"/>
  <c r="Q761" i="1"/>
  <c r="Z761" i="1"/>
  <c r="Y760" i="1"/>
  <c r="R760" i="1"/>
  <c r="S760" i="1" s="1"/>
  <c r="AA761" i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H762" i="1" l="1"/>
  <c r="A763" i="1"/>
  <c r="Q762" i="1"/>
  <c r="R761" i="1"/>
  <c r="S761" i="1" s="1"/>
  <c r="Y761" i="1"/>
  <c r="AA762" i="1"/>
  <c r="Z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AA763" i="1" l="1"/>
  <c r="Y762" i="1"/>
  <c r="Z763" i="1"/>
  <c r="R762" i="1"/>
  <c r="S762" i="1" s="1"/>
  <c r="H763" i="1"/>
  <c r="Q763" i="1"/>
  <c r="A764" i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Y763" i="1" l="1"/>
  <c r="R763" i="1"/>
  <c r="S763" i="1" s="1"/>
  <c r="AA764" i="1"/>
  <c r="Z764" i="1"/>
  <c r="Q764" i="1"/>
  <c r="H764" i="1"/>
  <c r="A765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H765" i="1" l="1"/>
  <c r="A766" i="1"/>
  <c r="Q765" i="1"/>
  <c r="Z765" i="1"/>
  <c r="R764" i="1"/>
  <c r="S764" i="1" s="1"/>
  <c r="Y764" i="1"/>
  <c r="AA765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AA766" i="1" l="1"/>
  <c r="Z766" i="1"/>
  <c r="R765" i="1"/>
  <c r="S765" i="1" s="1"/>
  <c r="Y765" i="1"/>
  <c r="H766" i="1"/>
  <c r="A767" i="1"/>
  <c r="Q766" i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R766" i="1"/>
  <c r="S766" i="1" s="1"/>
  <c r="AA767" i="1"/>
  <c r="Z767" i="1"/>
  <c r="A768" i="1"/>
  <c r="Q767" i="1"/>
  <c r="H767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Y767" i="1" l="1"/>
  <c r="AA768" i="1"/>
  <c r="Z768" i="1"/>
  <c r="R767" i="1"/>
  <c r="S767" i="1" s="1"/>
  <c r="A769" i="1"/>
  <c r="Q768" i="1"/>
  <c r="H768" i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R768" i="1" l="1"/>
  <c r="S768" i="1" s="1"/>
  <c r="Y768" i="1"/>
  <c r="AA769" i="1"/>
  <c r="Z769" i="1"/>
  <c r="H769" i="1"/>
  <c r="A770" i="1"/>
  <c r="Q769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Z770" i="1" l="1"/>
  <c r="Y769" i="1"/>
  <c r="R769" i="1"/>
  <c r="S769" i="1" s="1"/>
  <c r="AA770" i="1"/>
  <c r="H770" i="1"/>
  <c r="A771" i="1"/>
  <c r="Q770" i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A772" i="1" l="1"/>
  <c r="Q771" i="1"/>
  <c r="H771" i="1"/>
  <c r="Y770" i="1"/>
  <c r="AA771" i="1"/>
  <c r="R770" i="1"/>
  <c r="S770" i="1" s="1"/>
  <c r="Z771" i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AA772" i="1" l="1"/>
  <c r="Z772" i="1"/>
  <c r="R771" i="1"/>
  <c r="S771" i="1" s="1"/>
  <c r="Y771" i="1"/>
  <c r="Q772" i="1"/>
  <c r="A773" i="1"/>
  <c r="H772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Q773" i="1" l="1"/>
  <c r="H773" i="1"/>
  <c r="A774" i="1"/>
  <c r="R772" i="1"/>
  <c r="S772" i="1" s="1"/>
  <c r="AA773" i="1"/>
  <c r="Y772" i="1"/>
  <c r="Z773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H774" i="1" l="1"/>
  <c r="A775" i="1"/>
  <c r="Q774" i="1"/>
  <c r="AA774" i="1"/>
  <c r="Z774" i="1"/>
  <c r="R773" i="1"/>
  <c r="S773" i="1" s="1"/>
  <c r="Y773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A776" i="1" l="1"/>
  <c r="Q775" i="1"/>
  <c r="H775" i="1"/>
  <c r="Z775" i="1"/>
  <c r="R774" i="1"/>
  <c r="S774" i="1" s="1"/>
  <c r="Y774" i="1"/>
  <c r="AA775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AA776" i="1" l="1"/>
  <c r="Z776" i="1"/>
  <c r="R775" i="1"/>
  <c r="S775" i="1" s="1"/>
  <c r="Y775" i="1"/>
  <c r="H776" i="1"/>
  <c r="A777" i="1"/>
  <c r="Q776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H777" i="1" l="1"/>
  <c r="A778" i="1"/>
  <c r="Q777" i="1"/>
  <c r="Y776" i="1"/>
  <c r="Z777" i="1"/>
  <c r="R776" i="1"/>
  <c r="S776" i="1" s="1"/>
  <c r="AA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AA778" i="1" l="1"/>
  <c r="Z778" i="1"/>
  <c r="Y777" i="1"/>
  <c r="R777" i="1"/>
  <c r="S777" i="1" s="1"/>
  <c r="Q778" i="1"/>
  <c r="H778" i="1"/>
  <c r="A779" i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A780" i="1" l="1"/>
  <c r="H779" i="1"/>
  <c r="Q779" i="1"/>
  <c r="AA779" i="1"/>
  <c r="Z779" i="1"/>
  <c r="R778" i="1"/>
  <c r="S778" i="1" s="1"/>
  <c r="Y778" i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Y779" i="1" l="1"/>
  <c r="AA780" i="1"/>
  <c r="Z780" i="1"/>
  <c r="R779" i="1"/>
  <c r="S779" i="1" s="1"/>
  <c r="A781" i="1"/>
  <c r="Q780" i="1"/>
  <c r="H780" i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H781" i="1" l="1"/>
  <c r="A782" i="1"/>
  <c r="Q781" i="1"/>
  <c r="Z781" i="1"/>
  <c r="R780" i="1"/>
  <c r="S780" i="1" s="1"/>
  <c r="Y780" i="1"/>
  <c r="AA781" i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AA782" i="1" l="1"/>
  <c r="Y781" i="1"/>
  <c r="Z782" i="1"/>
  <c r="R781" i="1"/>
  <c r="S781" i="1" s="1"/>
  <c r="H782" i="1"/>
  <c r="Q782" i="1"/>
  <c r="A783" i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H783" i="1" l="1"/>
  <c r="A784" i="1"/>
  <c r="Q783" i="1"/>
  <c r="R782" i="1"/>
  <c r="S782" i="1" s="1"/>
  <c r="Y782" i="1"/>
  <c r="AA783" i="1"/>
  <c r="Z783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785" i="1" l="1"/>
  <c r="Q784" i="1"/>
  <c r="H784" i="1"/>
  <c r="Y783" i="1"/>
  <c r="R783" i="1"/>
  <c r="S783" i="1" s="1"/>
  <c r="AA784" i="1"/>
  <c r="Z784" i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Z785" i="1" l="1"/>
  <c r="Y784" i="1"/>
  <c r="AA785" i="1"/>
  <c r="R784" i="1"/>
  <c r="S784" i="1" s="1"/>
  <c r="H785" i="1"/>
  <c r="A786" i="1"/>
  <c r="Q785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Y785" i="1" l="1"/>
  <c r="AA786" i="1"/>
  <c r="R785" i="1"/>
  <c r="S785" i="1" s="1"/>
  <c r="Z786" i="1"/>
  <c r="A787" i="1"/>
  <c r="Q786" i="1"/>
  <c r="H786" i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Y786" i="1" l="1"/>
  <c r="R786" i="1"/>
  <c r="S786" i="1" s="1"/>
  <c r="AA787" i="1"/>
  <c r="Z787" i="1"/>
  <c r="A788" i="1"/>
  <c r="Q787" i="1"/>
  <c r="H787" i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A789" i="1" l="1"/>
  <c r="H788" i="1"/>
  <c r="Q788" i="1"/>
  <c r="AA788" i="1"/>
  <c r="Z788" i="1"/>
  <c r="R787" i="1"/>
  <c r="S787" i="1" s="1"/>
  <c r="Y787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Y788" i="1" l="1"/>
  <c r="AA789" i="1"/>
  <c r="R788" i="1"/>
  <c r="S788" i="1" s="1"/>
  <c r="Z789" i="1"/>
  <c r="Q789" i="1"/>
  <c r="A790" i="1"/>
  <c r="H789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Y789" i="1" l="1"/>
  <c r="AA790" i="1"/>
  <c r="Z790" i="1"/>
  <c r="R789" i="1"/>
  <c r="S789" i="1" s="1"/>
  <c r="H790" i="1"/>
  <c r="Q790" i="1"/>
  <c r="A791" i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H791" i="1" l="1"/>
  <c r="Q791" i="1"/>
  <c r="A792" i="1"/>
  <c r="Z791" i="1"/>
  <c r="AA791" i="1"/>
  <c r="R790" i="1"/>
  <c r="S790" i="1" s="1"/>
  <c r="Y790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A793" i="1" l="1"/>
  <c r="Q792" i="1"/>
  <c r="H792" i="1"/>
  <c r="AA792" i="1"/>
  <c r="Z792" i="1"/>
  <c r="R791" i="1"/>
  <c r="S791" i="1" s="1"/>
  <c r="Y791" i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R792" i="1" l="1"/>
  <c r="S792" i="1" s="1"/>
  <c r="Z793" i="1"/>
  <c r="Y792" i="1"/>
  <c r="AA793" i="1"/>
  <c r="H793" i="1"/>
  <c r="A794" i="1"/>
  <c r="Q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A795" i="1" l="1"/>
  <c r="H794" i="1"/>
  <c r="Q794" i="1"/>
  <c r="R793" i="1"/>
  <c r="S793" i="1" s="1"/>
  <c r="Y793" i="1"/>
  <c r="AA794" i="1"/>
  <c r="Z794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R794" i="1" l="1"/>
  <c r="S794" i="1" s="1"/>
  <c r="AA795" i="1"/>
  <c r="Z795" i="1"/>
  <c r="Y794" i="1"/>
  <c r="H795" i="1"/>
  <c r="Q795" i="1"/>
  <c r="A796" i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Y795" i="1" l="1"/>
  <c r="AA796" i="1"/>
  <c r="Z796" i="1"/>
  <c r="R795" i="1"/>
  <c r="S795" i="1" s="1"/>
  <c r="Q796" i="1"/>
  <c r="H796" i="1"/>
  <c r="A797" i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Q797" i="1" l="1"/>
  <c r="H797" i="1"/>
  <c r="A798" i="1"/>
  <c r="R796" i="1"/>
  <c r="S796" i="1" s="1"/>
  <c r="Z797" i="1"/>
  <c r="Y796" i="1"/>
  <c r="AA797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A799" i="1" l="1"/>
  <c r="Q798" i="1"/>
  <c r="H798" i="1"/>
  <c r="R797" i="1"/>
  <c r="S797" i="1" s="1"/>
  <c r="Y797" i="1"/>
  <c r="AA798" i="1"/>
  <c r="Z798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Y798" i="1" l="1"/>
  <c r="Z799" i="1"/>
  <c r="R798" i="1"/>
  <c r="S798" i="1" s="1"/>
  <c r="AA799" i="1"/>
  <c r="A800" i="1"/>
  <c r="Q799" i="1"/>
  <c r="H799" i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H800" i="1" l="1"/>
  <c r="Q800" i="1"/>
  <c r="A801" i="1"/>
  <c r="Y799" i="1"/>
  <c r="AA800" i="1"/>
  <c r="Z800" i="1"/>
  <c r="R799" i="1"/>
  <c r="S799" i="1" s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Z801" i="1" l="1"/>
  <c r="Y800" i="1"/>
  <c r="AA801" i="1"/>
  <c r="R800" i="1"/>
  <c r="S800" i="1" s="1"/>
  <c r="A802" i="1"/>
  <c r="H801" i="1"/>
  <c r="Q801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Y801" i="1" l="1"/>
  <c r="AA802" i="1"/>
  <c r="Z802" i="1"/>
  <c r="R801" i="1"/>
  <c r="S801" i="1" s="1"/>
  <c r="H802" i="1"/>
  <c r="Q802" i="1"/>
  <c r="A803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A804" i="1" l="1"/>
  <c r="Q803" i="1"/>
  <c r="H803" i="1"/>
  <c r="AA803" i="1"/>
  <c r="Z803" i="1"/>
  <c r="R802" i="1"/>
  <c r="S802" i="1" s="1"/>
  <c r="Y802" i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Y803" i="1" l="1"/>
  <c r="AA804" i="1"/>
  <c r="Z804" i="1"/>
  <c r="R803" i="1"/>
  <c r="S803" i="1" s="1"/>
  <c r="Q804" i="1"/>
  <c r="H804" i="1"/>
  <c r="A805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A806" i="1" l="1"/>
  <c r="Q805" i="1"/>
  <c r="H805" i="1"/>
  <c r="Z805" i="1"/>
  <c r="R804" i="1"/>
  <c r="S804" i="1" s="1"/>
  <c r="Y804" i="1"/>
  <c r="AA805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Y805" i="1" l="1"/>
  <c r="AA806" i="1"/>
  <c r="R805" i="1"/>
  <c r="S805" i="1" s="1"/>
  <c r="Z806" i="1"/>
  <c r="A807" i="1"/>
  <c r="Q806" i="1"/>
  <c r="H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R806" i="1"/>
  <c r="S806" i="1" s="1"/>
  <c r="Y806" i="1"/>
  <c r="AA807" i="1"/>
  <c r="A808" i="1"/>
  <c r="Q807" i="1"/>
  <c r="H807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AA808" i="1" l="1"/>
  <c r="Z808" i="1"/>
  <c r="Y807" i="1"/>
  <c r="R807" i="1"/>
  <c r="S807" i="1" s="1"/>
  <c r="A809" i="1"/>
  <c r="Q808" i="1"/>
  <c r="H808" i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H809" i="1" l="1"/>
  <c r="A810" i="1"/>
  <c r="Q809" i="1"/>
  <c r="R808" i="1"/>
  <c r="S808" i="1" s="1"/>
  <c r="Z809" i="1"/>
  <c r="Y808" i="1"/>
  <c r="AA809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A811" i="1" l="1"/>
  <c r="Q810" i="1"/>
  <c r="H810" i="1"/>
  <c r="Y809" i="1"/>
  <c r="R809" i="1"/>
  <c r="S809" i="1" s="1"/>
  <c r="AA810" i="1"/>
  <c r="Z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AA811" i="1" l="1"/>
  <c r="Z811" i="1"/>
  <c r="R810" i="1"/>
  <c r="S810" i="1" s="1"/>
  <c r="Y810" i="1"/>
  <c r="H811" i="1"/>
  <c r="A812" i="1"/>
  <c r="Q811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Z812" i="1" l="1"/>
  <c r="AA812" i="1"/>
  <c r="R811" i="1"/>
  <c r="S811" i="1" s="1"/>
  <c r="Y811" i="1"/>
  <c r="A813" i="1"/>
  <c r="H812" i="1"/>
  <c r="Q812" i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H813" i="1" l="1"/>
  <c r="A814" i="1"/>
  <c r="Q813" i="1"/>
  <c r="R812" i="1"/>
  <c r="S812" i="1" s="1"/>
  <c r="Y812" i="1"/>
  <c r="AA813" i="1"/>
  <c r="Z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AA814" i="1" l="1"/>
  <c r="R813" i="1"/>
  <c r="S813" i="1" s="1"/>
  <c r="Y813" i="1"/>
  <c r="Z814" i="1"/>
  <c r="H814" i="1"/>
  <c r="A815" i="1"/>
  <c r="Q814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R814" i="1" l="1"/>
  <c r="S814" i="1" s="1"/>
  <c r="AA815" i="1"/>
  <c r="Z815" i="1"/>
  <c r="Y814" i="1"/>
  <c r="H815" i="1"/>
  <c r="A816" i="1"/>
  <c r="Q815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Q816" i="1" l="1"/>
  <c r="H816" i="1"/>
  <c r="A817" i="1"/>
  <c r="AA816" i="1"/>
  <c r="Y815" i="1"/>
  <c r="Z816" i="1"/>
  <c r="R815" i="1"/>
  <c r="S815" i="1" s="1"/>
  <c r="F671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L671" i="1"/>
  <c r="O671" i="1" s="1"/>
  <c r="T856" i="1"/>
  <c r="A818" i="1" l="1"/>
  <c r="Q817" i="1"/>
  <c r="H817" i="1"/>
  <c r="F672" i="1"/>
  <c r="Z817" i="1"/>
  <c r="Y816" i="1"/>
  <c r="AA817" i="1"/>
  <c r="R816" i="1"/>
  <c r="S816" i="1" s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T857" i="1"/>
  <c r="AA818" i="1" l="1"/>
  <c r="Z818" i="1"/>
  <c r="Y817" i="1"/>
  <c r="R817" i="1"/>
  <c r="S817" i="1" s="1"/>
  <c r="F673" i="1"/>
  <c r="A819" i="1"/>
  <c r="H818" i="1"/>
  <c r="Q818" i="1"/>
  <c r="X657" i="1"/>
  <c r="Y657" i="1" s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T858" i="1"/>
  <c r="AA819" i="1" l="1"/>
  <c r="Y818" i="1"/>
  <c r="Z819" i="1"/>
  <c r="R818" i="1"/>
  <c r="S818" i="1" s="1"/>
  <c r="H819" i="1"/>
  <c r="A820" i="1"/>
  <c r="Q819" i="1"/>
  <c r="F674" i="1"/>
  <c r="B657" i="1"/>
  <c r="C660" i="1"/>
  <c r="P659" i="1"/>
  <c r="X659" i="1" s="1"/>
  <c r="B659" i="1" s="1"/>
  <c r="W660" i="1"/>
  <c r="U661" i="1"/>
  <c r="G674" i="1"/>
  <c r="E676" i="1"/>
  <c r="D675" i="1"/>
  <c r="I678" i="1"/>
  <c r="J677" i="1"/>
  <c r="K677" i="1" s="1"/>
  <c r="M677" i="1"/>
  <c r="N677" i="1"/>
  <c r="L674" i="1"/>
  <c r="O674" i="1" s="1"/>
  <c r="T859" i="1"/>
  <c r="H820" i="1" l="1"/>
  <c r="Q820" i="1"/>
  <c r="A821" i="1"/>
  <c r="AA820" i="1"/>
  <c r="Y819" i="1"/>
  <c r="Z820" i="1"/>
  <c r="R819" i="1"/>
  <c r="S819" i="1" s="1"/>
  <c r="F675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T860" i="1"/>
  <c r="H821" i="1" l="1"/>
  <c r="A822" i="1"/>
  <c r="Q821" i="1"/>
  <c r="F676" i="1"/>
  <c r="R820" i="1"/>
  <c r="S820" i="1" s="1"/>
  <c r="AA821" i="1"/>
  <c r="Y820" i="1"/>
  <c r="Z821" i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L676" i="1"/>
  <c r="O676" i="1" s="1"/>
  <c r="T861" i="1"/>
  <c r="Z822" i="1" l="1"/>
  <c r="R821" i="1"/>
  <c r="S821" i="1" s="1"/>
  <c r="Y821" i="1"/>
  <c r="AA822" i="1"/>
  <c r="Q822" i="1"/>
  <c r="A823" i="1"/>
  <c r="H822" i="1"/>
  <c r="F677" i="1"/>
  <c r="W663" i="1"/>
  <c r="U664" i="1"/>
  <c r="C663" i="1"/>
  <c r="P662" i="1"/>
  <c r="X662" i="1" s="1"/>
  <c r="B662" i="1" s="1"/>
  <c r="E679" i="1"/>
  <c r="D678" i="1"/>
  <c r="N680" i="1"/>
  <c r="M680" i="1"/>
  <c r="J680" i="1"/>
  <c r="K680" i="1" s="1"/>
  <c r="I681" i="1"/>
  <c r="L677" i="1"/>
  <c r="O677" i="1" s="1"/>
  <c r="G677" i="1"/>
  <c r="T862" i="1"/>
  <c r="AA823" i="1" l="1"/>
  <c r="Z823" i="1"/>
  <c r="Y822" i="1"/>
  <c r="R822" i="1"/>
  <c r="S822" i="1" s="1"/>
  <c r="F678" i="1"/>
  <c r="A824" i="1"/>
  <c r="Q823" i="1"/>
  <c r="H823" i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T863" i="1"/>
  <c r="Y823" i="1" l="1"/>
  <c r="AA824" i="1"/>
  <c r="Z824" i="1"/>
  <c r="R823" i="1"/>
  <c r="S823" i="1" s="1"/>
  <c r="F679" i="1"/>
  <c r="A825" i="1"/>
  <c r="H824" i="1"/>
  <c r="Q824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T864" i="1"/>
  <c r="R824" i="1" l="1"/>
  <c r="S824" i="1" s="1"/>
  <c r="Z825" i="1"/>
  <c r="Y824" i="1"/>
  <c r="AA825" i="1"/>
  <c r="F680" i="1"/>
  <c r="A826" i="1"/>
  <c r="H825" i="1"/>
  <c r="Q825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Y825" i="1" l="1"/>
  <c r="AA826" i="1"/>
  <c r="Z826" i="1"/>
  <c r="R825" i="1"/>
  <c r="S825" i="1" s="1"/>
  <c r="A827" i="1"/>
  <c r="Q826" i="1"/>
  <c r="H826" i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A828" i="1" l="1"/>
  <c r="H827" i="1"/>
  <c r="Q827" i="1"/>
  <c r="Z827" i="1"/>
  <c r="R826" i="1"/>
  <c r="S826" i="1" s="1"/>
  <c r="AA827" i="1"/>
  <c r="Y826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AA828" i="1" l="1"/>
  <c r="Z828" i="1"/>
  <c r="R827" i="1"/>
  <c r="S827" i="1" s="1"/>
  <c r="Y827" i="1"/>
  <c r="A829" i="1"/>
  <c r="Q828" i="1"/>
  <c r="H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Q829" i="1" l="1"/>
  <c r="H829" i="1"/>
  <c r="A830" i="1"/>
  <c r="R828" i="1"/>
  <c r="S828" i="1" s="1"/>
  <c r="Y828" i="1"/>
  <c r="AA829" i="1"/>
  <c r="Z829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H830" i="1" l="1"/>
  <c r="Q830" i="1"/>
  <c r="A831" i="1"/>
  <c r="Y829" i="1"/>
  <c r="Z830" i="1"/>
  <c r="AA830" i="1"/>
  <c r="R829" i="1"/>
  <c r="S829" i="1" s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H831" i="1" l="1"/>
  <c r="A832" i="1"/>
  <c r="Q831" i="1"/>
  <c r="Z831" i="1"/>
  <c r="R830" i="1"/>
  <c r="S830" i="1" s="1"/>
  <c r="Y830" i="1"/>
  <c r="AA831" i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Q832" i="1" l="1"/>
  <c r="A833" i="1"/>
  <c r="H832" i="1"/>
  <c r="Y831" i="1"/>
  <c r="Z832" i="1"/>
  <c r="AA832" i="1"/>
  <c r="R831" i="1"/>
  <c r="S831" i="1" s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A834" i="1" l="1"/>
  <c r="Q833" i="1"/>
  <c r="H833" i="1"/>
  <c r="Z833" i="1"/>
  <c r="R832" i="1"/>
  <c r="S832" i="1" s="1"/>
  <c r="Y832" i="1"/>
  <c r="AA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Y833" i="1" l="1"/>
  <c r="AA834" i="1"/>
  <c r="R833" i="1"/>
  <c r="S833" i="1" s="1"/>
  <c r="Z834" i="1"/>
  <c r="H834" i="1"/>
  <c r="A835" i="1"/>
  <c r="Q834" i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AA835" i="1" l="1"/>
  <c r="Z835" i="1"/>
  <c r="R834" i="1"/>
  <c r="S834" i="1" s="1"/>
  <c r="Y834" i="1"/>
  <c r="A836" i="1"/>
  <c r="H835" i="1"/>
  <c r="Q835" i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Z836" i="1" l="1"/>
  <c r="AA836" i="1"/>
  <c r="R835" i="1"/>
  <c r="S835" i="1" s="1"/>
  <c r="Y835" i="1"/>
  <c r="A837" i="1"/>
  <c r="Q836" i="1"/>
  <c r="H836" i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A838" i="1" l="1"/>
  <c r="Q837" i="1"/>
  <c r="H837" i="1"/>
  <c r="R836" i="1"/>
  <c r="S836" i="1" s="1"/>
  <c r="Z837" i="1"/>
  <c r="Y836" i="1"/>
  <c r="AA837" i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AA838" i="1" l="1"/>
  <c r="Z838" i="1"/>
  <c r="Y837" i="1"/>
  <c r="R837" i="1"/>
  <c r="S837" i="1" s="1"/>
  <c r="Q838" i="1"/>
  <c r="H838" i="1"/>
  <c r="A839" i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Q839" i="1" l="1"/>
  <c r="H839" i="1"/>
  <c r="A840" i="1"/>
  <c r="AA839" i="1"/>
  <c r="Z839" i="1"/>
  <c r="R838" i="1"/>
  <c r="S838" i="1" s="1"/>
  <c r="Y838" i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Q840" i="1" l="1"/>
  <c r="H840" i="1"/>
  <c r="A841" i="1"/>
  <c r="R839" i="1"/>
  <c r="S839" i="1" s="1"/>
  <c r="AA840" i="1"/>
  <c r="Z840" i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A842" i="1" l="1"/>
  <c r="Q841" i="1"/>
  <c r="H841" i="1"/>
  <c r="R840" i="1"/>
  <c r="S840" i="1" s="1"/>
  <c r="Y840" i="1"/>
  <c r="AA841" i="1"/>
  <c r="Z841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R841" i="1" l="1"/>
  <c r="S841" i="1" s="1"/>
  <c r="Y841" i="1"/>
  <c r="Z842" i="1"/>
  <c r="AA842" i="1"/>
  <c r="H842" i="1"/>
  <c r="A843" i="1"/>
  <c r="Q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R842" i="1" l="1"/>
  <c r="S842" i="1" s="1"/>
  <c r="Y842" i="1"/>
  <c r="AA843" i="1"/>
  <c r="Z843" i="1"/>
  <c r="Q843" i="1"/>
  <c r="H843" i="1"/>
  <c r="A844" i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Q844" i="1" l="1"/>
  <c r="H844" i="1"/>
  <c r="A845" i="1"/>
  <c r="R843" i="1"/>
  <c r="S843" i="1" s="1"/>
  <c r="Y843" i="1"/>
  <c r="AA844" i="1"/>
  <c r="Z844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A846" i="1" l="1"/>
  <c r="Q845" i="1"/>
  <c r="H845" i="1"/>
  <c r="R844" i="1"/>
  <c r="S844" i="1" s="1"/>
  <c r="Z845" i="1"/>
  <c r="Y844" i="1"/>
  <c r="AA845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Y845" i="1" l="1"/>
  <c r="AA846" i="1"/>
  <c r="Z846" i="1"/>
  <c r="R845" i="1"/>
  <c r="S845" i="1" s="1"/>
  <c r="Q846" i="1"/>
  <c r="H846" i="1"/>
  <c r="A847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Y846" i="1" l="1"/>
  <c r="R846" i="1"/>
  <c r="S846" i="1" s="1"/>
  <c r="AA847" i="1"/>
  <c r="Z847" i="1"/>
  <c r="A848" i="1"/>
  <c r="Q847" i="1"/>
  <c r="H847" i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A849" i="1" l="1"/>
  <c r="H848" i="1"/>
  <c r="Q848" i="1"/>
  <c r="R847" i="1"/>
  <c r="S847" i="1" s="1"/>
  <c r="Z848" i="1"/>
  <c r="Y847" i="1"/>
  <c r="AA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R848" i="1" l="1"/>
  <c r="S848" i="1" s="1"/>
  <c r="Y848" i="1"/>
  <c r="AA849" i="1"/>
  <c r="Z849" i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A851" i="1" l="1"/>
  <c r="H850" i="1"/>
  <c r="Q850" i="1"/>
  <c r="R849" i="1"/>
  <c r="S849" i="1" s="1"/>
  <c r="Z850" i="1"/>
  <c r="Y849" i="1"/>
  <c r="AA850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AA851" i="1" l="1"/>
  <c r="R850" i="1"/>
  <c r="S850" i="1" s="1"/>
  <c r="Z851" i="1"/>
  <c r="Y850" i="1"/>
  <c r="H851" i="1"/>
  <c r="Q851" i="1"/>
  <c r="A852" i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Z852" i="1" l="1"/>
  <c r="Y851" i="1"/>
  <c r="AA852" i="1"/>
  <c r="R851" i="1"/>
  <c r="S851" i="1" s="1"/>
  <c r="A853" i="1"/>
  <c r="Q852" i="1"/>
  <c r="H852" i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Y852" i="1"/>
  <c r="R852" i="1"/>
  <c r="S852" i="1" s="1"/>
  <c r="AA853" i="1"/>
  <c r="A854" i="1"/>
  <c r="Q853" i="1"/>
  <c r="H853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Y853" i="1" l="1"/>
  <c r="AA854" i="1"/>
  <c r="R853" i="1"/>
  <c r="S853" i="1" s="1"/>
  <c r="Z854" i="1"/>
  <c r="Q854" i="1"/>
  <c r="H854" i="1"/>
  <c r="A855" i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A856" i="1" l="1"/>
  <c r="Q855" i="1"/>
  <c r="H855" i="1"/>
  <c r="Z855" i="1"/>
  <c r="R854" i="1"/>
  <c r="S854" i="1" s="1"/>
  <c r="Y854" i="1"/>
  <c r="AA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R855" i="1" l="1"/>
  <c r="S855" i="1" s="1"/>
  <c r="Y855" i="1"/>
  <c r="AA856" i="1"/>
  <c r="Z856" i="1"/>
  <c r="Q856" i="1"/>
  <c r="H856" i="1"/>
  <c r="A857" i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Q857" i="1" l="1"/>
  <c r="H857" i="1"/>
  <c r="A858" i="1"/>
  <c r="Z857" i="1"/>
  <c r="R856" i="1"/>
  <c r="S856" i="1" s="1"/>
  <c r="Y856" i="1"/>
  <c r="AA857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Q858" i="1" l="1"/>
  <c r="H858" i="1"/>
  <c r="A859" i="1"/>
  <c r="AA858" i="1"/>
  <c r="Y857" i="1"/>
  <c r="Z858" i="1"/>
  <c r="R857" i="1"/>
  <c r="S857" i="1" s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H859" i="1" l="1"/>
  <c r="A860" i="1"/>
  <c r="Q859" i="1"/>
  <c r="AA859" i="1"/>
  <c r="R858" i="1"/>
  <c r="S858" i="1" s="1"/>
  <c r="Z859" i="1"/>
  <c r="Y858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Z860" i="1" l="1"/>
  <c r="R859" i="1"/>
  <c r="S859" i="1" s="1"/>
  <c r="Y859" i="1"/>
  <c r="AA860" i="1"/>
  <c r="H860" i="1"/>
  <c r="A861" i="1"/>
  <c r="Q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Z861" i="1" l="1"/>
  <c r="R860" i="1"/>
  <c r="S860" i="1" s="1"/>
  <c r="AA861" i="1"/>
  <c r="Y860" i="1"/>
  <c r="Q861" i="1"/>
  <c r="H861" i="1"/>
  <c r="A862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R861" i="1" l="1"/>
  <c r="S861" i="1" s="1"/>
  <c r="Y861" i="1"/>
  <c r="Z862" i="1"/>
  <c r="AA862" i="1"/>
  <c r="H862" i="1"/>
  <c r="A863" i="1"/>
  <c r="Q862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A864" i="1" l="1"/>
  <c r="Q863" i="1"/>
  <c r="H863" i="1"/>
  <c r="AA863" i="1"/>
  <c r="Z863" i="1"/>
  <c r="Y862" i="1"/>
  <c r="R862" i="1"/>
  <c r="S862" i="1" s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AA864" i="1" l="1"/>
  <c r="Z864" i="1"/>
  <c r="R863" i="1"/>
  <c r="S863" i="1" s="1"/>
  <c r="Y863" i="1"/>
  <c r="A865" i="1"/>
  <c r="Q864" i="1"/>
  <c r="H864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R864" i="1" l="1"/>
  <c r="S864" i="1" s="1"/>
  <c r="Y864" i="1"/>
  <c r="AA865" i="1"/>
  <c r="Z865" i="1"/>
  <c r="H865" i="1"/>
  <c r="A866" i="1"/>
  <c r="Q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Y865" i="1" l="1"/>
  <c r="AA866" i="1"/>
  <c r="Z866" i="1"/>
  <c r="R865" i="1"/>
  <c r="S865" i="1" s="1"/>
  <c r="H866" i="1"/>
  <c r="A867" i="1"/>
  <c r="Q866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Q867" i="1" l="1"/>
  <c r="H867" i="1"/>
  <c r="A868" i="1"/>
  <c r="AA867" i="1"/>
  <c r="Z867" i="1"/>
  <c r="R866" i="1"/>
  <c r="S866" i="1" s="1"/>
  <c r="Y866" i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Q868" i="1" l="1"/>
  <c r="H868" i="1"/>
  <c r="A869" i="1"/>
  <c r="Z868" i="1"/>
  <c r="R867" i="1"/>
  <c r="S867" i="1" s="1"/>
  <c r="Y867" i="1"/>
  <c r="AA868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A870" i="1" l="1"/>
  <c r="Q869" i="1"/>
  <c r="H869" i="1"/>
  <c r="R868" i="1"/>
  <c r="S868" i="1" s="1"/>
  <c r="Y868" i="1"/>
  <c r="AA869" i="1"/>
  <c r="Z869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Z870" i="1" l="1"/>
  <c r="Y869" i="1"/>
  <c r="AA870" i="1"/>
  <c r="R869" i="1"/>
  <c r="S869" i="1" s="1"/>
  <c r="H870" i="1"/>
  <c r="A871" i="1"/>
  <c r="Q870" i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Y870" i="1" l="1"/>
  <c r="AA871" i="1"/>
  <c r="Z871" i="1"/>
  <c r="R870" i="1"/>
  <c r="S870" i="1" s="1"/>
  <c r="Q871" i="1"/>
  <c r="H871" i="1"/>
  <c r="A872" i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Q872" i="1" l="1"/>
  <c r="H872" i="1"/>
  <c r="A873" i="1"/>
  <c r="AA872" i="1"/>
  <c r="R871" i="1"/>
  <c r="S871" i="1" s="1"/>
  <c r="Z872" i="1"/>
  <c r="Y871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H873" i="1" l="1"/>
  <c r="A874" i="1"/>
  <c r="Q873" i="1"/>
  <c r="R872" i="1"/>
  <c r="S872" i="1" s="1"/>
  <c r="Z873" i="1"/>
  <c r="Y872" i="1"/>
  <c r="AA873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AA874" i="1" l="1"/>
  <c r="Y873" i="1"/>
  <c r="Z874" i="1"/>
  <c r="R873" i="1"/>
  <c r="S873" i="1" s="1"/>
  <c r="H874" i="1"/>
  <c r="A875" i="1"/>
  <c r="Q874" i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AA875" i="1" l="1"/>
  <c r="Z875" i="1"/>
  <c r="Y874" i="1"/>
  <c r="R874" i="1"/>
  <c r="S874" i="1" s="1"/>
  <c r="H875" i="1"/>
  <c r="Q875" i="1"/>
  <c r="A876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Q876" i="1" l="1"/>
  <c r="H876" i="1"/>
  <c r="A877" i="1"/>
  <c r="Y875" i="1"/>
  <c r="AA876" i="1"/>
  <c r="Z876" i="1"/>
  <c r="R875" i="1"/>
  <c r="S875" i="1" s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H877" i="1" l="1"/>
  <c r="A878" i="1"/>
  <c r="Q877" i="1"/>
  <c r="Y876" i="1"/>
  <c r="R876" i="1"/>
  <c r="S876" i="1" s="1"/>
  <c r="AA877" i="1"/>
  <c r="Z877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A879" i="1" l="1"/>
  <c r="H878" i="1"/>
  <c r="Q878" i="1"/>
  <c r="Y877" i="1"/>
  <c r="AA878" i="1"/>
  <c r="Z878" i="1"/>
  <c r="R877" i="1"/>
  <c r="S877" i="1" s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Z879" i="1" l="1"/>
  <c r="Y878" i="1"/>
  <c r="AA879" i="1"/>
  <c r="R878" i="1"/>
  <c r="S878" i="1" s="1"/>
  <c r="H879" i="1"/>
  <c r="A880" i="1"/>
  <c r="Q879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Y879" i="1" l="1"/>
  <c r="AA880" i="1"/>
  <c r="Z880" i="1"/>
  <c r="R879" i="1"/>
  <c r="S879" i="1" s="1"/>
  <c r="Q880" i="1"/>
  <c r="A881" i="1"/>
  <c r="H880" i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A882" i="1" l="1"/>
  <c r="Q881" i="1"/>
  <c r="H881" i="1"/>
  <c r="Z881" i="1"/>
  <c r="R880" i="1"/>
  <c r="S880" i="1" s="1"/>
  <c r="Y880" i="1"/>
  <c r="AA881" i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R881" i="1" l="1"/>
  <c r="S881" i="1" s="1"/>
  <c r="Y881" i="1"/>
  <c r="AA882" i="1"/>
  <c r="Z882" i="1"/>
  <c r="A883" i="1"/>
  <c r="Q882" i="1"/>
  <c r="H882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Y882" i="1" l="1"/>
  <c r="AA883" i="1"/>
  <c r="R882" i="1"/>
  <c r="S882" i="1" s="1"/>
  <c r="Z883" i="1"/>
  <c r="H883" i="1"/>
  <c r="A884" i="1"/>
  <c r="Q883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Y883" i="1" l="1"/>
  <c r="AA884" i="1"/>
  <c r="Z884" i="1"/>
  <c r="R883" i="1"/>
  <c r="S883" i="1" s="1"/>
  <c r="H884" i="1"/>
  <c r="A885" i="1"/>
  <c r="Q884" i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R884" i="1" l="1"/>
  <c r="S884" i="1" s="1"/>
  <c r="Y884" i="1"/>
  <c r="AA885" i="1"/>
  <c r="Z885" i="1"/>
  <c r="H885" i="1"/>
  <c r="A886" i="1"/>
  <c r="Q885" i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AA886" i="1" l="1"/>
  <c r="Z886" i="1"/>
  <c r="Y885" i="1"/>
  <c r="R885" i="1"/>
  <c r="S885" i="1" s="1"/>
  <c r="H886" i="1"/>
  <c r="Q886" i="1"/>
  <c r="A887" i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AA887" i="1" l="1"/>
  <c r="Y886" i="1"/>
  <c r="Z887" i="1"/>
  <c r="R886" i="1"/>
  <c r="S886" i="1" s="1"/>
  <c r="A888" i="1"/>
  <c r="Q887" i="1"/>
  <c r="H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AA888" i="1" l="1"/>
  <c r="Y887" i="1"/>
  <c r="Z888" i="1"/>
  <c r="R887" i="1"/>
  <c r="S887" i="1" s="1"/>
  <c r="A889" i="1"/>
  <c r="Q888" i="1"/>
  <c r="H888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Z889" i="1" l="1"/>
  <c r="R888" i="1"/>
  <c r="S888" i="1" s="1"/>
  <c r="Y888" i="1"/>
  <c r="AA889" i="1"/>
  <c r="H889" i="1"/>
  <c r="Q889" i="1"/>
  <c r="A890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AA890" i="1" l="1"/>
  <c r="R889" i="1"/>
  <c r="S889" i="1" s="1"/>
  <c r="Y889" i="1"/>
  <c r="Z890" i="1"/>
  <c r="A891" i="1"/>
  <c r="H890" i="1"/>
  <c r="Q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AA891" i="1" l="1"/>
  <c r="R890" i="1"/>
  <c r="S890" i="1" s="1"/>
  <c r="Z891" i="1"/>
  <c r="Y890" i="1"/>
  <c r="H891" i="1"/>
  <c r="Q891" i="1"/>
  <c r="A892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Q892" i="1" l="1"/>
  <c r="H892" i="1"/>
  <c r="A893" i="1"/>
  <c r="AA892" i="1"/>
  <c r="Z892" i="1"/>
  <c r="R891" i="1"/>
  <c r="S891" i="1" s="1"/>
  <c r="Y891" i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Q893" i="1" l="1"/>
  <c r="H893" i="1"/>
  <c r="A894" i="1"/>
  <c r="AA893" i="1"/>
  <c r="Z893" i="1"/>
  <c r="R892" i="1"/>
  <c r="S892" i="1" s="1"/>
  <c r="Y892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H894" i="1" l="1"/>
  <c r="A895" i="1"/>
  <c r="Q894" i="1"/>
  <c r="Y893" i="1"/>
  <c r="AA894" i="1"/>
  <c r="Z894" i="1"/>
  <c r="R893" i="1"/>
  <c r="S893" i="1" s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Z895" i="1" l="1"/>
  <c r="R894" i="1"/>
  <c r="S894" i="1" s="1"/>
  <c r="Y894" i="1"/>
  <c r="AA895" i="1"/>
  <c r="H895" i="1"/>
  <c r="A896" i="1"/>
  <c r="Q895" i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AA896" i="1" l="1"/>
  <c r="Z896" i="1"/>
  <c r="Y895" i="1"/>
  <c r="R895" i="1"/>
  <c r="S895" i="1" s="1"/>
  <c r="A897" i="1"/>
  <c r="H896" i="1"/>
  <c r="Q896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Z897" i="1" l="1"/>
  <c r="R896" i="1"/>
  <c r="S896" i="1" s="1"/>
  <c r="Y896" i="1"/>
  <c r="AA897" i="1"/>
  <c r="H897" i="1"/>
  <c r="A898" i="1"/>
  <c r="Q897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H898" i="1" l="1"/>
  <c r="A899" i="1"/>
  <c r="Q898" i="1"/>
  <c r="Z898" i="1"/>
  <c r="R897" i="1"/>
  <c r="S897" i="1" s="1"/>
  <c r="Y897" i="1"/>
  <c r="AA898" i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AA899" i="1" l="1"/>
  <c r="Z899" i="1"/>
  <c r="R898" i="1"/>
  <c r="S898" i="1" s="1"/>
  <c r="Y898" i="1"/>
  <c r="Q899" i="1"/>
  <c r="H899" i="1"/>
  <c r="A900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Z900" i="1" l="1"/>
  <c r="R899" i="1"/>
  <c r="S899" i="1" s="1"/>
  <c r="Y899" i="1"/>
  <c r="AA900" i="1"/>
  <c r="Q900" i="1"/>
  <c r="H900" i="1"/>
  <c r="A901" i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Y900" i="1" l="1"/>
  <c r="AA901" i="1"/>
  <c r="R900" i="1"/>
  <c r="S900" i="1" s="1"/>
  <c r="Z901" i="1"/>
  <c r="H901" i="1"/>
  <c r="A902" i="1"/>
  <c r="Q901" i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A902" i="1" l="1"/>
  <c r="Z902" i="1"/>
  <c r="R901" i="1"/>
  <c r="S901" i="1" s="1"/>
  <c r="Y901" i="1"/>
  <c r="Q902" i="1"/>
  <c r="A903" i="1"/>
  <c r="H902" i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AA903" i="1" l="1"/>
  <c r="Z903" i="1"/>
  <c r="R902" i="1"/>
  <c r="S902" i="1" s="1"/>
  <c r="Y902" i="1"/>
  <c r="A904" i="1"/>
  <c r="Q903" i="1"/>
  <c r="H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A905" i="1" l="1"/>
  <c r="H904" i="1"/>
  <c r="Q904" i="1"/>
  <c r="Z904" i="1"/>
  <c r="AA904" i="1"/>
  <c r="R903" i="1"/>
  <c r="S903" i="1" s="1"/>
  <c r="Y903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R904" i="1" l="1"/>
  <c r="S904" i="1" s="1"/>
  <c r="Y904" i="1"/>
  <c r="Z905" i="1"/>
  <c r="AA905" i="1"/>
  <c r="Q905" i="1"/>
  <c r="H905" i="1"/>
  <c r="A906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H906" i="1" l="1"/>
  <c r="Q906" i="1"/>
  <c r="A907" i="1"/>
  <c r="R905" i="1"/>
  <c r="S905" i="1" s="1"/>
  <c r="Z906" i="1"/>
  <c r="AA906" i="1"/>
  <c r="Y905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A908" i="1" l="1"/>
  <c r="Q907" i="1"/>
  <c r="H907" i="1"/>
  <c r="Z907" i="1"/>
  <c r="AA907" i="1"/>
  <c r="R906" i="1"/>
  <c r="S906" i="1" s="1"/>
  <c r="Y906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AA908" i="1" l="1"/>
  <c r="R907" i="1"/>
  <c r="S907" i="1" s="1"/>
  <c r="Y907" i="1"/>
  <c r="Z908" i="1"/>
  <c r="A909" i="1"/>
  <c r="H908" i="1"/>
  <c r="Q908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R908" i="1" l="1"/>
  <c r="S908" i="1" s="1"/>
  <c r="AA909" i="1"/>
  <c r="Y908" i="1"/>
  <c r="Z909" i="1"/>
  <c r="Q909" i="1"/>
  <c r="A910" i="1"/>
  <c r="H909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Y909" i="1" l="1"/>
  <c r="AA910" i="1"/>
  <c r="Z910" i="1"/>
  <c r="R909" i="1"/>
  <c r="S909" i="1" s="1"/>
  <c r="H910" i="1"/>
  <c r="A911" i="1"/>
  <c r="Q910" i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Z911" i="1" l="1"/>
  <c r="AA911" i="1"/>
  <c r="R910" i="1"/>
  <c r="S910" i="1" s="1"/>
  <c r="Y910" i="1"/>
  <c r="A912" i="1"/>
  <c r="Q911" i="1"/>
  <c r="H911" i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Y911" i="1" l="1"/>
  <c r="R911" i="1"/>
  <c r="S911" i="1" s="1"/>
  <c r="AA912" i="1"/>
  <c r="Z912" i="1"/>
  <c r="Q912" i="1"/>
  <c r="H912" i="1"/>
  <c r="A913" i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Z913" i="1" l="1"/>
  <c r="Y912" i="1"/>
  <c r="AA913" i="1"/>
  <c r="R912" i="1"/>
  <c r="S912" i="1" s="1"/>
  <c r="Q913" i="1"/>
  <c r="H913" i="1"/>
  <c r="A914" i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A915" i="1" l="1"/>
  <c r="Q914" i="1"/>
  <c r="H914" i="1"/>
  <c r="Y913" i="1"/>
  <c r="AA914" i="1"/>
  <c r="Z914" i="1"/>
  <c r="R913" i="1"/>
  <c r="S913" i="1" s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Y914" i="1" l="1"/>
  <c r="AA915" i="1"/>
  <c r="Z915" i="1"/>
  <c r="R914" i="1"/>
  <c r="S914" i="1" s="1"/>
  <c r="H915" i="1"/>
  <c r="Q915" i="1"/>
  <c r="A916" i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Q916" i="1" l="1"/>
  <c r="H916" i="1"/>
  <c r="A917" i="1"/>
  <c r="Y915" i="1"/>
  <c r="AA916" i="1"/>
  <c r="Z916" i="1"/>
  <c r="R915" i="1"/>
  <c r="S915" i="1" s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H917" i="1" l="1"/>
  <c r="A918" i="1"/>
  <c r="Q917" i="1"/>
  <c r="AA917" i="1"/>
  <c r="Z917" i="1"/>
  <c r="R916" i="1"/>
  <c r="S916" i="1" s="1"/>
  <c r="Y916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H918" i="1" l="1"/>
  <c r="A919" i="1"/>
  <c r="Q918" i="1"/>
  <c r="R917" i="1"/>
  <c r="S917" i="1" s="1"/>
  <c r="Y917" i="1"/>
  <c r="Z918" i="1"/>
  <c r="AA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Z919" i="1" l="1"/>
  <c r="Y918" i="1"/>
  <c r="AA919" i="1"/>
  <c r="R918" i="1"/>
  <c r="S918" i="1" s="1"/>
  <c r="Q919" i="1"/>
  <c r="H919" i="1"/>
  <c r="A920" i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A921" i="1" l="1"/>
  <c r="Q920" i="1"/>
  <c r="H920" i="1"/>
  <c r="AA920" i="1"/>
  <c r="Z920" i="1"/>
  <c r="Y919" i="1"/>
  <c r="R919" i="1"/>
  <c r="S919" i="1" s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R920" i="1" l="1"/>
  <c r="S920" i="1" s="1"/>
  <c r="Y920" i="1"/>
  <c r="AA921" i="1"/>
  <c r="Z921" i="1"/>
  <c r="H921" i="1"/>
  <c r="A922" i="1"/>
  <c r="Q921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R921" i="1" l="1"/>
  <c r="S921" i="1" s="1"/>
  <c r="Y921" i="1"/>
  <c r="AA922" i="1"/>
  <c r="Z922" i="1"/>
  <c r="A923" i="1"/>
  <c r="Q922" i="1"/>
  <c r="H922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Y922" i="1" l="1"/>
  <c r="AA923" i="1"/>
  <c r="Z923" i="1"/>
  <c r="R922" i="1"/>
  <c r="S922" i="1" s="1"/>
  <c r="A924" i="1"/>
  <c r="Q923" i="1"/>
  <c r="H923" i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Y923" i="1" l="1"/>
  <c r="AA924" i="1"/>
  <c r="Z924" i="1"/>
  <c r="R923" i="1"/>
  <c r="S923" i="1" s="1"/>
  <c r="Q924" i="1"/>
  <c r="H924" i="1"/>
  <c r="A925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H925" i="1" l="1"/>
  <c r="A926" i="1"/>
  <c r="Q925" i="1"/>
  <c r="R924" i="1"/>
  <c r="S924" i="1" s="1"/>
  <c r="Y924" i="1"/>
  <c r="AA925" i="1"/>
  <c r="Z925" i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R925" i="1" l="1"/>
  <c r="S925" i="1" s="1"/>
  <c r="Y925" i="1"/>
  <c r="AA926" i="1"/>
  <c r="Z926" i="1"/>
  <c r="A927" i="1"/>
  <c r="Q926" i="1"/>
  <c r="H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Z927" i="1" l="1"/>
  <c r="R926" i="1"/>
  <c r="S926" i="1" s="1"/>
  <c r="AA927" i="1"/>
  <c r="Y926" i="1"/>
  <c r="H927" i="1"/>
  <c r="A928" i="1"/>
  <c r="Q927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Q928" i="1" l="1"/>
  <c r="H928" i="1"/>
  <c r="A929" i="1"/>
  <c r="AA928" i="1"/>
  <c r="Z928" i="1"/>
  <c r="Y927" i="1"/>
  <c r="R927" i="1"/>
  <c r="S927" i="1" s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Y928" i="1"/>
  <c r="R928" i="1"/>
  <c r="S928" i="1" s="1"/>
  <c r="AA929" i="1"/>
  <c r="Z929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Y929" i="1" l="1"/>
  <c r="AA930" i="1"/>
  <c r="R929" i="1"/>
  <c r="S929" i="1" s="1"/>
  <c r="Z930" i="1"/>
  <c r="A931" i="1"/>
  <c r="Q930" i="1"/>
  <c r="H930" i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AA931" i="1" l="1"/>
  <c r="R930" i="1"/>
  <c r="S930" i="1" s="1"/>
  <c r="Z931" i="1"/>
  <c r="Y930" i="1"/>
  <c r="Q931" i="1"/>
  <c r="A932" i="1"/>
  <c r="H931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R931" i="1" l="1"/>
  <c r="S931" i="1" s="1"/>
  <c r="Y931" i="1"/>
  <c r="AA932" i="1"/>
  <c r="Z932" i="1"/>
  <c r="Q932" i="1"/>
  <c r="H932" i="1"/>
  <c r="A933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Q933" i="1" l="1"/>
  <c r="H933" i="1"/>
  <c r="A934" i="1"/>
  <c r="Z933" i="1"/>
  <c r="R932" i="1"/>
  <c r="S932" i="1" s="1"/>
  <c r="Y932" i="1"/>
  <c r="AA933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Q934" i="1" l="1"/>
  <c r="H934" i="1"/>
  <c r="A935" i="1"/>
  <c r="Y933" i="1"/>
  <c r="Z934" i="1"/>
  <c r="AA934" i="1"/>
  <c r="R933" i="1"/>
  <c r="S933" i="1" s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A936" i="1" l="1"/>
  <c r="Q935" i="1"/>
  <c r="H935" i="1"/>
  <c r="Y934" i="1"/>
  <c r="AA935" i="1"/>
  <c r="Z935" i="1"/>
  <c r="R934" i="1"/>
  <c r="S934" i="1" s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AA936" i="1" l="1"/>
  <c r="Z936" i="1"/>
  <c r="R935" i="1"/>
  <c r="S935" i="1" s="1"/>
  <c r="Y935" i="1"/>
  <c r="Q936" i="1"/>
  <c r="H936" i="1"/>
  <c r="A937" i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H937" i="1" l="1"/>
  <c r="A938" i="1"/>
  <c r="Q937" i="1"/>
  <c r="R936" i="1"/>
  <c r="S936" i="1" s="1"/>
  <c r="Y936" i="1"/>
  <c r="Z937" i="1"/>
  <c r="AA937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Y937" i="1" l="1"/>
  <c r="AA938" i="1"/>
  <c r="Z938" i="1"/>
  <c r="R937" i="1"/>
  <c r="S937" i="1" s="1"/>
  <c r="Q938" i="1"/>
  <c r="H938" i="1"/>
  <c r="A939" i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AA939" i="1" l="1"/>
  <c r="R938" i="1"/>
  <c r="S938" i="1" s="1"/>
  <c r="Y938" i="1"/>
  <c r="Z939" i="1"/>
  <c r="H939" i="1"/>
  <c r="A940" i="1"/>
  <c r="Q939" i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AA940" i="1" l="1"/>
  <c r="Z940" i="1"/>
  <c r="R939" i="1"/>
  <c r="S939" i="1" s="1"/>
  <c r="Y939" i="1"/>
  <c r="A941" i="1"/>
  <c r="H940" i="1"/>
  <c r="Q940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H941" i="1" l="1"/>
  <c r="A942" i="1"/>
  <c r="Q941" i="1"/>
  <c r="Y940" i="1"/>
  <c r="Z941" i="1"/>
  <c r="R940" i="1"/>
  <c r="S940" i="1" s="1"/>
  <c r="AA941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Y941" i="1" l="1"/>
  <c r="AA942" i="1"/>
  <c r="Z942" i="1"/>
  <c r="R941" i="1"/>
  <c r="S941" i="1" s="1"/>
  <c r="H942" i="1"/>
  <c r="A943" i="1"/>
  <c r="Q942" i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AA943" i="1" l="1"/>
  <c r="R942" i="1"/>
  <c r="S942" i="1" s="1"/>
  <c r="Y942" i="1"/>
  <c r="Z943" i="1"/>
  <c r="A944" i="1"/>
  <c r="Q943" i="1"/>
  <c r="H943" i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Q944" i="1" l="1"/>
  <c r="H944" i="1"/>
  <c r="A945" i="1"/>
  <c r="Y943" i="1"/>
  <c r="AA944" i="1"/>
  <c r="Z944" i="1"/>
  <c r="R943" i="1"/>
  <c r="S943" i="1" s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H945" i="1" l="1"/>
  <c r="A946" i="1"/>
  <c r="Q945" i="1"/>
  <c r="Z945" i="1"/>
  <c r="R944" i="1"/>
  <c r="S944" i="1" s="1"/>
  <c r="Y944" i="1"/>
  <c r="AA945" i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Y945" i="1" l="1"/>
  <c r="R945" i="1"/>
  <c r="S945" i="1" s="1"/>
  <c r="AA946" i="1"/>
  <c r="Z946" i="1"/>
  <c r="H946" i="1"/>
  <c r="A947" i="1"/>
  <c r="Q946" i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A948" i="1" l="1"/>
  <c r="Q947" i="1"/>
  <c r="H947" i="1"/>
  <c r="Y946" i="1"/>
  <c r="AA947" i="1"/>
  <c r="Z947" i="1"/>
  <c r="R946" i="1"/>
  <c r="S946" i="1" s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Z948" i="1" l="1"/>
  <c r="AA948" i="1"/>
  <c r="R947" i="1"/>
  <c r="S947" i="1" s="1"/>
  <c r="Y947" i="1"/>
  <c r="A949" i="1"/>
  <c r="Q948" i="1"/>
  <c r="H948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Q949" i="1" l="1"/>
  <c r="A950" i="1"/>
  <c r="H949" i="1"/>
  <c r="Y948" i="1"/>
  <c r="R948" i="1"/>
  <c r="S948" i="1" s="1"/>
  <c r="AA949" i="1"/>
  <c r="Z949" i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H950" i="1" l="1"/>
  <c r="Q950" i="1"/>
  <c r="A951" i="1"/>
  <c r="Y949" i="1"/>
  <c r="AA950" i="1"/>
  <c r="R949" i="1"/>
  <c r="S949" i="1" s="1"/>
  <c r="Z950" i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AA951" i="1" l="1"/>
  <c r="R950" i="1"/>
  <c r="S950" i="1" s="1"/>
  <c r="Z951" i="1"/>
  <c r="Y950" i="1"/>
  <c r="Q951" i="1"/>
  <c r="A952" i="1"/>
  <c r="H951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Q952" i="1" l="1"/>
  <c r="H952" i="1"/>
  <c r="A953" i="1"/>
  <c r="Y951" i="1"/>
  <c r="Z952" i="1"/>
  <c r="R951" i="1"/>
  <c r="S951" i="1" s="1"/>
  <c r="AA952" i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H953" i="1" l="1"/>
  <c r="A954" i="1"/>
  <c r="Q953" i="1"/>
  <c r="R952" i="1"/>
  <c r="S952" i="1" s="1"/>
  <c r="Y952" i="1"/>
  <c r="AA953" i="1"/>
  <c r="Z953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Y953" i="1" l="1"/>
  <c r="AA954" i="1"/>
  <c r="Z954" i="1"/>
  <c r="R953" i="1"/>
  <c r="S953" i="1" s="1"/>
  <c r="A955" i="1"/>
  <c r="Q954" i="1"/>
  <c r="H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A956" i="1" l="1"/>
  <c r="Q955" i="1"/>
  <c r="H955" i="1"/>
  <c r="AA955" i="1"/>
  <c r="Z955" i="1"/>
  <c r="R954" i="1"/>
  <c r="S954" i="1" s="1"/>
  <c r="Y954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Y955" i="1" l="1"/>
  <c r="Z956" i="1"/>
  <c r="AA956" i="1"/>
  <c r="R955" i="1"/>
  <c r="S955" i="1" s="1"/>
  <c r="Q956" i="1"/>
  <c r="H956" i="1"/>
  <c r="A957" i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Q957" i="1" l="1"/>
  <c r="H957" i="1"/>
  <c r="A958" i="1"/>
  <c r="Z957" i="1"/>
  <c r="Y956" i="1"/>
  <c r="AA957" i="1"/>
  <c r="R956" i="1"/>
  <c r="S956" i="1" s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A959" i="1" l="1"/>
  <c r="H958" i="1"/>
  <c r="Q958" i="1"/>
  <c r="Y957" i="1"/>
  <c r="AA958" i="1"/>
  <c r="Z958" i="1"/>
  <c r="R957" i="1"/>
  <c r="S957" i="1" s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Z959" i="1" l="1"/>
  <c r="R958" i="1"/>
  <c r="S958" i="1" s="1"/>
  <c r="Y958" i="1"/>
  <c r="AA959" i="1"/>
  <c r="A960" i="1"/>
  <c r="Q959" i="1"/>
  <c r="H959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Z960" i="1" l="1"/>
  <c r="Y959" i="1"/>
  <c r="R959" i="1"/>
  <c r="S959" i="1" s="1"/>
  <c r="AA960" i="1"/>
  <c r="Q960" i="1"/>
  <c r="H960" i="1"/>
  <c r="A961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Y960" i="1" l="1"/>
  <c r="R960" i="1"/>
  <c r="S960" i="1" s="1"/>
  <c r="AA961" i="1"/>
  <c r="Z961" i="1"/>
  <c r="A962" i="1"/>
  <c r="Q961" i="1"/>
  <c r="H961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AA962" i="1" l="1"/>
  <c r="Y961" i="1"/>
  <c r="Z962" i="1"/>
  <c r="R961" i="1"/>
  <c r="S961" i="1" s="1"/>
  <c r="Q962" i="1"/>
  <c r="H962" i="1"/>
  <c r="A963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A964" i="1" l="1"/>
  <c r="Q963" i="1"/>
  <c r="H963" i="1"/>
  <c r="Y962" i="1"/>
  <c r="AA963" i="1"/>
  <c r="Z963" i="1"/>
  <c r="R962" i="1"/>
  <c r="S962" i="1" s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Y963" i="1" l="1"/>
  <c r="AA964" i="1"/>
  <c r="Z964" i="1"/>
  <c r="R963" i="1"/>
  <c r="S963" i="1" s="1"/>
  <c r="A965" i="1"/>
  <c r="Q964" i="1"/>
  <c r="H964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Y964" i="1" l="1"/>
  <c r="Z965" i="1"/>
  <c r="R964" i="1"/>
  <c r="S964" i="1" s="1"/>
  <c r="AA965" i="1"/>
  <c r="H965" i="1"/>
  <c r="A966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Y965" i="1" l="1"/>
  <c r="AA966" i="1"/>
  <c r="Z966" i="1"/>
  <c r="R965" i="1"/>
  <c r="S965" i="1" s="1"/>
  <c r="H966" i="1"/>
  <c r="A967" i="1"/>
  <c r="Q966" i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Q967" i="1" l="1"/>
  <c r="H967" i="1"/>
  <c r="A968" i="1"/>
  <c r="AA967" i="1"/>
  <c r="Z967" i="1"/>
  <c r="R966" i="1"/>
  <c r="S966" i="1" s="1"/>
  <c r="Y966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A969" i="1" l="1"/>
  <c r="Q968" i="1"/>
  <c r="H968" i="1"/>
  <c r="Z968" i="1"/>
  <c r="R967" i="1"/>
  <c r="S967" i="1" s="1"/>
  <c r="Y967" i="1"/>
  <c r="AA968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Y968" i="1" l="1"/>
  <c r="Z969" i="1"/>
  <c r="R968" i="1"/>
  <c r="S968" i="1" s="1"/>
  <c r="AA969" i="1"/>
  <c r="Q969" i="1"/>
  <c r="H969" i="1"/>
  <c r="A970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A971" i="1" l="1"/>
  <c r="Q970" i="1"/>
  <c r="H970" i="1"/>
  <c r="Z970" i="1"/>
  <c r="R969" i="1"/>
  <c r="S969" i="1" s="1"/>
  <c r="Y969" i="1"/>
  <c r="AA970" i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Z971" i="1"/>
  <c r="Y970" i="1"/>
  <c r="R970" i="1"/>
  <c r="S970" i="1" s="1"/>
  <c r="H971" i="1"/>
  <c r="A972" i="1"/>
  <c r="Q971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Q972" i="1" l="1"/>
  <c r="A973" i="1"/>
  <c r="H972" i="1"/>
  <c r="AA972" i="1"/>
  <c r="Z972" i="1"/>
  <c r="R971" i="1"/>
  <c r="S971" i="1" s="1"/>
  <c r="Y971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A974" i="1" l="1"/>
  <c r="Q973" i="1"/>
  <c r="H973" i="1"/>
  <c r="Z973" i="1"/>
  <c r="AA973" i="1"/>
  <c r="R972" i="1"/>
  <c r="S972" i="1" s="1"/>
  <c r="Y972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Y973" i="1" l="1"/>
  <c r="AA974" i="1"/>
  <c r="Z974" i="1"/>
  <c r="R973" i="1"/>
  <c r="S973" i="1" s="1"/>
  <c r="H974" i="1"/>
  <c r="Q974" i="1"/>
  <c r="A975" i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H975" i="1" l="1"/>
  <c r="A976" i="1"/>
  <c r="Q975" i="1"/>
  <c r="R974" i="1"/>
  <c r="S974" i="1" s="1"/>
  <c r="Y974" i="1"/>
  <c r="Z975" i="1"/>
  <c r="AA975" i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Q976" i="1" l="1"/>
  <c r="H976" i="1"/>
  <c r="A977" i="1"/>
  <c r="AA976" i="1"/>
  <c r="Z976" i="1"/>
  <c r="R975" i="1"/>
  <c r="S975" i="1" s="1"/>
  <c r="Y975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H977" i="1" l="1"/>
  <c r="A978" i="1"/>
  <c r="Q977" i="1"/>
  <c r="Z977" i="1"/>
  <c r="R976" i="1"/>
  <c r="S976" i="1" s="1"/>
  <c r="Y976" i="1"/>
  <c r="AA977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A979" i="1" l="1"/>
  <c r="Q978" i="1"/>
  <c r="H978" i="1"/>
  <c r="R977" i="1"/>
  <c r="S977" i="1" s="1"/>
  <c r="Y977" i="1"/>
  <c r="AA978" i="1"/>
  <c r="Z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Z979" i="1" l="1"/>
  <c r="AA979" i="1"/>
  <c r="R978" i="1"/>
  <c r="S978" i="1" s="1"/>
  <c r="Y978" i="1"/>
  <c r="H979" i="1"/>
  <c r="A980" i="1"/>
  <c r="Q979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H980" i="1" l="1"/>
  <c r="A981" i="1"/>
  <c r="Q980" i="1"/>
  <c r="Y979" i="1"/>
  <c r="AA980" i="1"/>
  <c r="Z980" i="1"/>
  <c r="R979" i="1"/>
  <c r="S979" i="1" s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Z981" i="1" l="1"/>
  <c r="Y980" i="1"/>
  <c r="R980" i="1"/>
  <c r="S980" i="1" s="1"/>
  <c r="AA981" i="1"/>
  <c r="H981" i="1"/>
  <c r="Q981" i="1"/>
  <c r="A982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Q982" i="1" l="1"/>
  <c r="A983" i="1"/>
  <c r="H982" i="1"/>
  <c r="R981" i="1"/>
  <c r="S981" i="1" s="1"/>
  <c r="Y981" i="1"/>
  <c r="AA982" i="1"/>
  <c r="Z982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H983" i="1" l="1"/>
  <c r="A984" i="1"/>
  <c r="Q983" i="1"/>
  <c r="AA983" i="1"/>
  <c r="Z983" i="1"/>
  <c r="R982" i="1"/>
  <c r="S982" i="1" s="1"/>
  <c r="Y982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AA984" i="1" l="1"/>
  <c r="Z984" i="1"/>
  <c r="R983" i="1"/>
  <c r="S983" i="1" s="1"/>
  <c r="Y983" i="1"/>
  <c r="H984" i="1"/>
  <c r="A985" i="1"/>
  <c r="Q984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R984" i="1" l="1"/>
  <c r="S984" i="1" s="1"/>
  <c r="Y984" i="1"/>
  <c r="AA985" i="1"/>
  <c r="Z985" i="1"/>
  <c r="Q985" i="1"/>
  <c r="H985" i="1"/>
  <c r="A986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A987" i="1" l="1"/>
  <c r="Q986" i="1"/>
  <c r="H986" i="1"/>
  <c r="AA986" i="1"/>
  <c r="Y985" i="1"/>
  <c r="Z986" i="1"/>
  <c r="R985" i="1"/>
  <c r="S985" i="1" s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AA987" i="1" l="1"/>
  <c r="Y986" i="1"/>
  <c r="Z987" i="1"/>
  <c r="R986" i="1"/>
  <c r="S986" i="1" s="1"/>
  <c r="Q987" i="1"/>
  <c r="A988" i="1"/>
  <c r="H987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Z988" i="1" l="1"/>
  <c r="R987" i="1"/>
  <c r="S987" i="1" s="1"/>
  <c r="Y987" i="1"/>
  <c r="AA988" i="1"/>
  <c r="A989" i="1"/>
  <c r="Q988" i="1"/>
  <c r="H988" i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R988" i="1" l="1"/>
  <c r="S988" i="1" s="1"/>
  <c r="Y988" i="1"/>
  <c r="Z989" i="1"/>
  <c r="AA989" i="1"/>
  <c r="A990" i="1"/>
  <c r="Q989" i="1"/>
  <c r="H989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L845" i="1"/>
  <c r="O845" i="1" s="1"/>
  <c r="T1029" i="1"/>
  <c r="Z990" i="1" l="1"/>
  <c r="R989" i="1"/>
  <c r="S989" i="1" s="1"/>
  <c r="Y989" i="1"/>
  <c r="AA990" i="1"/>
  <c r="H990" i="1"/>
  <c r="A991" i="1"/>
  <c r="Q990" i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A991" i="1" l="1"/>
  <c r="Z991" i="1"/>
  <c r="R990" i="1"/>
  <c r="S990" i="1" s="1"/>
  <c r="Y990" i="1"/>
  <c r="A992" i="1"/>
  <c r="Q991" i="1"/>
  <c r="H991" i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Z992" i="1"/>
  <c r="Y991" i="1"/>
  <c r="R991" i="1"/>
  <c r="S991" i="1" s="1"/>
  <c r="Q992" i="1"/>
  <c r="H992" i="1"/>
  <c r="A993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Q993" i="1" l="1"/>
  <c r="H993" i="1"/>
  <c r="A994" i="1"/>
  <c r="R992" i="1"/>
  <c r="S992" i="1" s="1"/>
  <c r="Y992" i="1"/>
  <c r="AA993" i="1"/>
  <c r="Z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H994" i="1" l="1"/>
  <c r="A995" i="1"/>
  <c r="Q994" i="1"/>
  <c r="Y993" i="1"/>
  <c r="AA994" i="1"/>
  <c r="R993" i="1"/>
  <c r="S993" i="1" s="1"/>
  <c r="Z994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AA995" i="1" l="1"/>
  <c r="Z995" i="1"/>
  <c r="R994" i="1"/>
  <c r="S994" i="1" s="1"/>
  <c r="Y994" i="1"/>
  <c r="A996" i="1"/>
  <c r="Q995" i="1"/>
  <c r="H995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Z996" i="1" l="1"/>
  <c r="R995" i="1"/>
  <c r="S995" i="1" s="1"/>
  <c r="Y995" i="1"/>
  <c r="AA996" i="1"/>
  <c r="Q996" i="1"/>
  <c r="A997" i="1"/>
  <c r="H996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Y996" i="1" l="1"/>
  <c r="AA997" i="1"/>
  <c r="R996" i="1"/>
  <c r="S996" i="1" s="1"/>
  <c r="Z997" i="1"/>
  <c r="Q997" i="1"/>
  <c r="H997" i="1"/>
  <c r="A998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Z998" i="1" l="1"/>
  <c r="R997" i="1"/>
  <c r="S997" i="1" s="1"/>
  <c r="Y997" i="1"/>
  <c r="AA998" i="1"/>
  <c r="Q998" i="1"/>
  <c r="H998" i="1"/>
  <c r="A999" i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A1000" i="1" l="1"/>
  <c r="Q999" i="1"/>
  <c r="H999" i="1"/>
  <c r="Y998" i="1"/>
  <c r="Z999" i="1"/>
  <c r="R998" i="1"/>
  <c r="S998" i="1" s="1"/>
  <c r="AA999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Z1000" i="1" l="1"/>
  <c r="AA1000" i="1"/>
  <c r="R999" i="1"/>
  <c r="S999" i="1" s="1"/>
  <c r="Y999" i="1"/>
  <c r="H1000" i="1"/>
  <c r="A1001" i="1"/>
  <c r="Q1000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Q1001" i="1" l="1"/>
  <c r="H1001" i="1"/>
  <c r="A1002" i="1"/>
  <c r="Y1000" i="1"/>
  <c r="AA1001" i="1"/>
  <c r="R1000" i="1"/>
  <c r="S1000" i="1" s="1"/>
  <c r="Z1001" i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Q1002" i="1" l="1"/>
  <c r="H1002" i="1"/>
  <c r="A1003" i="1"/>
  <c r="Y1001" i="1"/>
  <c r="AA1002" i="1"/>
  <c r="Z1002" i="1"/>
  <c r="R1001" i="1"/>
  <c r="S1001" i="1" s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H1003" i="1" l="1"/>
  <c r="A1004" i="1"/>
  <c r="Q1003" i="1"/>
  <c r="Y1002" i="1"/>
  <c r="AA1003" i="1"/>
  <c r="Z1003" i="1"/>
  <c r="R1002" i="1"/>
  <c r="S1002" i="1" s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R1003" i="1" l="1"/>
  <c r="S1003" i="1" s="1"/>
  <c r="Y1003" i="1"/>
  <c r="AA1004" i="1"/>
  <c r="Z1004" i="1"/>
  <c r="A1005" i="1"/>
  <c r="H1004" i="1"/>
  <c r="Q1004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R1004" i="1" l="1"/>
  <c r="S1004" i="1" s="1"/>
  <c r="Z1005" i="1"/>
  <c r="Y1004" i="1"/>
  <c r="AA1005" i="1"/>
  <c r="A1006" i="1"/>
  <c r="H1005" i="1"/>
  <c r="Q1005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AA1006" i="1" l="1"/>
  <c r="Y1005" i="1"/>
  <c r="Z1006" i="1"/>
  <c r="R1005" i="1"/>
  <c r="S1005" i="1" s="1"/>
  <c r="H1006" i="1"/>
  <c r="Q1006" i="1"/>
  <c r="A1007" i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R1006" i="1" l="1"/>
  <c r="S1006" i="1" s="1"/>
  <c r="Y1006" i="1"/>
  <c r="AA1007" i="1"/>
  <c r="Z1007" i="1"/>
  <c r="H1007" i="1"/>
  <c r="A1008" i="1"/>
  <c r="Q1007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AA1008" i="1" l="1"/>
  <c r="R1007" i="1"/>
  <c r="S1007" i="1" s="1"/>
  <c r="Z1008" i="1"/>
  <c r="Y1007" i="1"/>
  <c r="Q1008" i="1"/>
  <c r="H1008" i="1"/>
  <c r="A1009" i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Z1009" i="1" l="1"/>
  <c r="R1008" i="1"/>
  <c r="S1008" i="1" s="1"/>
  <c r="AA1009" i="1"/>
  <c r="Y1008" i="1"/>
  <c r="H1009" i="1"/>
  <c r="A1010" i="1"/>
  <c r="Q1009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R1009" i="1" l="1"/>
  <c r="S1009" i="1" s="1"/>
  <c r="Y1009" i="1"/>
  <c r="Z1010" i="1"/>
  <c r="AA1010" i="1"/>
  <c r="A1011" i="1"/>
  <c r="H1010" i="1"/>
  <c r="Q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AA1011" i="1" l="1"/>
  <c r="Z1011" i="1"/>
  <c r="Y1010" i="1"/>
  <c r="R1010" i="1"/>
  <c r="S1010" i="1" s="1"/>
  <c r="Q1011" i="1"/>
  <c r="H1011" i="1"/>
  <c r="A1012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Q1012" i="1" l="1"/>
  <c r="H1012" i="1"/>
  <c r="A1013" i="1"/>
  <c r="AA1012" i="1"/>
  <c r="Z1012" i="1"/>
  <c r="R1011" i="1"/>
  <c r="S1011" i="1" s="1"/>
  <c r="Y1011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H1013" i="1" l="1"/>
  <c r="A1014" i="1"/>
  <c r="Q1013" i="1"/>
  <c r="R1012" i="1"/>
  <c r="S1012" i="1" s="1"/>
  <c r="Y1012" i="1"/>
  <c r="AA1013" i="1"/>
  <c r="Z1013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R1013" i="1" l="1"/>
  <c r="S1013" i="1" s="1"/>
  <c r="Y1013" i="1"/>
  <c r="AA1014" i="1"/>
  <c r="Z1014" i="1"/>
  <c r="A1015" i="1"/>
  <c r="Q1014" i="1"/>
  <c r="H1014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H1015" i="1" l="1"/>
  <c r="A1016" i="1"/>
  <c r="Q1015" i="1"/>
  <c r="R1014" i="1"/>
  <c r="S1014" i="1" s="1"/>
  <c r="Y1014" i="1"/>
  <c r="AA1015" i="1"/>
  <c r="Z1015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Z1016" i="1"/>
  <c r="Y1015" i="1"/>
  <c r="R1015" i="1"/>
  <c r="S1015" i="1" s="1"/>
  <c r="Q1016" i="1"/>
  <c r="A1017" i="1"/>
  <c r="H1016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Y1016" i="1" l="1"/>
  <c r="R1016" i="1"/>
  <c r="S1016" i="1" s="1"/>
  <c r="AA1017" i="1"/>
  <c r="Z1017" i="1"/>
  <c r="Q1017" i="1"/>
  <c r="A1018" i="1"/>
  <c r="H1017" i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Y1017" i="1" l="1"/>
  <c r="Z1018" i="1"/>
  <c r="R1017" i="1"/>
  <c r="S1017" i="1" s="1"/>
  <c r="AA1018" i="1"/>
  <c r="A1019" i="1"/>
  <c r="Q1018" i="1"/>
  <c r="H1018" i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A1020" i="1" l="1"/>
  <c r="H1019" i="1"/>
  <c r="Q1019" i="1"/>
  <c r="AA1019" i="1"/>
  <c r="Z1019" i="1"/>
  <c r="R1018" i="1"/>
  <c r="S1018" i="1" s="1"/>
  <c r="Y1018" i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Z1020" i="1" l="1"/>
  <c r="Y1019" i="1"/>
  <c r="AA1020" i="1"/>
  <c r="R1019" i="1"/>
  <c r="S1019" i="1" s="1"/>
  <c r="Q1020" i="1"/>
  <c r="H1020" i="1"/>
  <c r="A1021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R1020" i="1" l="1"/>
  <c r="S1020" i="1" s="1"/>
  <c r="Y1020" i="1"/>
  <c r="Z1021" i="1"/>
  <c r="AA1021" i="1"/>
  <c r="A1022" i="1"/>
  <c r="Q1021" i="1"/>
  <c r="H1021" i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Q1022" i="1" l="1"/>
  <c r="A1023" i="1"/>
  <c r="H1022" i="1"/>
  <c r="Z1022" i="1"/>
  <c r="AA1022" i="1"/>
  <c r="R1021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Q1023" i="1" l="1"/>
  <c r="H1023" i="1"/>
  <c r="A1024" i="1"/>
  <c r="R1022" i="1"/>
  <c r="S1022" i="1" s="1"/>
  <c r="Y1022" i="1"/>
  <c r="Z1023" i="1"/>
  <c r="AA1023" i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Q1024" i="1" l="1"/>
  <c r="A1025" i="1"/>
  <c r="H1024" i="1"/>
  <c r="Y1023" i="1"/>
  <c r="AA1024" i="1"/>
  <c r="Z1024" i="1"/>
  <c r="R1023" i="1"/>
  <c r="S1023" i="1" s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Q1025" i="1" l="1"/>
  <c r="A1026" i="1"/>
  <c r="H1025" i="1"/>
  <c r="Z1025" i="1"/>
  <c r="Y1024" i="1"/>
  <c r="R1024" i="1"/>
  <c r="S1024" i="1" s="1"/>
  <c r="AA1025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A1027" i="1" l="1"/>
  <c r="Q1026" i="1"/>
  <c r="H1026" i="1"/>
  <c r="Z1026" i="1"/>
  <c r="R1025" i="1"/>
  <c r="S1025" i="1" s="1"/>
  <c r="AA1026" i="1"/>
  <c r="Y1025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AA1027" i="1" l="1"/>
  <c r="Z1027" i="1"/>
  <c r="R1026" i="1"/>
  <c r="S1026" i="1" s="1"/>
  <c r="Y1026" i="1"/>
  <c r="Q1027" i="1"/>
  <c r="H1027" i="1"/>
  <c r="A1028" i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Q1028" i="1" l="1"/>
  <c r="H1028" i="1"/>
  <c r="A1029" i="1"/>
  <c r="AA1028" i="1"/>
  <c r="Y1027" i="1"/>
  <c r="Z1028" i="1"/>
  <c r="R1027" i="1"/>
  <c r="S1027" i="1" s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H1029" i="1" l="1"/>
  <c r="A1030" i="1"/>
  <c r="Q1029" i="1"/>
  <c r="R1028" i="1"/>
  <c r="S1028" i="1" s="1"/>
  <c r="Y1028" i="1"/>
  <c r="AA1029" i="1"/>
  <c r="Z1029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Y1029" i="1" l="1"/>
  <c r="AA1030" i="1"/>
  <c r="Z1030" i="1"/>
  <c r="R1029" i="1"/>
  <c r="S1029" i="1" s="1"/>
  <c r="Q1030" i="1"/>
  <c r="A1031" i="1"/>
  <c r="H1030" i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1032" i="1" l="1"/>
  <c r="Q1031" i="1"/>
  <c r="H1031" i="1"/>
  <c r="AA1031" i="1"/>
  <c r="Z1031" i="1"/>
  <c r="R1030" i="1"/>
  <c r="S1030" i="1" s="1"/>
  <c r="Y1030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AA1032" i="1" l="1"/>
  <c r="Z1032" i="1"/>
  <c r="R1031" i="1"/>
  <c r="S1031" i="1" s="1"/>
  <c r="Y1031" i="1"/>
  <c r="H1032" i="1"/>
  <c r="A1033" i="1"/>
  <c r="Q1032" i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H1033" i="1" l="1"/>
  <c r="A1034" i="1"/>
  <c r="Q1033" i="1"/>
  <c r="Z1033" i="1"/>
  <c r="R1032" i="1"/>
  <c r="S1032" i="1" s="1"/>
  <c r="Y1032" i="1"/>
  <c r="AA1033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Y1033" i="1" l="1"/>
  <c r="AA1034" i="1"/>
  <c r="Z1034" i="1"/>
  <c r="R1033" i="1"/>
  <c r="S1033" i="1" s="1"/>
  <c r="Q1034" i="1"/>
  <c r="H1034" i="1"/>
  <c r="A1035" i="1"/>
  <c r="G889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A1036" i="1" l="1"/>
  <c r="Q1035" i="1"/>
  <c r="H1035" i="1"/>
  <c r="AA1035" i="1"/>
  <c r="Y1034" i="1"/>
  <c r="Z1035" i="1"/>
  <c r="R1034" i="1"/>
  <c r="S1034" i="1" s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AA1036" i="1" l="1"/>
  <c r="Z1036" i="1"/>
  <c r="R1035" i="1"/>
  <c r="S1035" i="1" s="1"/>
  <c r="Y1035" i="1"/>
  <c r="H1036" i="1"/>
  <c r="A1037" i="1"/>
  <c r="Q1036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Z1037" i="1" l="1"/>
  <c r="Y1036" i="1"/>
  <c r="AA1037" i="1"/>
  <c r="R1036" i="1"/>
  <c r="S1036" i="1" s="1"/>
  <c r="A1038" i="1"/>
  <c r="H1037" i="1"/>
  <c r="Q1037" i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Y1037" i="1" l="1"/>
  <c r="AA1038" i="1"/>
  <c r="Z1038" i="1"/>
  <c r="R1037" i="1"/>
  <c r="S1037" i="1" s="1"/>
  <c r="Q1038" i="1"/>
  <c r="H1038" i="1"/>
  <c r="A1039" i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A1040" i="1" l="1"/>
  <c r="Q1039" i="1"/>
  <c r="H1039" i="1"/>
  <c r="AA1039" i="1"/>
  <c r="Y1038" i="1"/>
  <c r="Z1039" i="1"/>
  <c r="R1038" i="1"/>
  <c r="S1038" i="1" s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AA1040" i="1" l="1"/>
  <c r="Z1040" i="1"/>
  <c r="R1039" i="1"/>
  <c r="S1039" i="1" s="1"/>
  <c r="Y1039" i="1"/>
  <c r="Q1040" i="1"/>
  <c r="A1041" i="1"/>
  <c r="H1040" i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H1041" i="1" l="1"/>
  <c r="A1042" i="1"/>
  <c r="Q1041" i="1"/>
  <c r="R1040" i="1"/>
  <c r="S1040" i="1" s="1"/>
  <c r="AA1041" i="1"/>
  <c r="Y1040" i="1"/>
  <c r="Z1041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Y1041" i="1" l="1"/>
  <c r="Z1042" i="1"/>
  <c r="R1041" i="1"/>
  <c r="S1041" i="1" s="1"/>
  <c r="AA1042" i="1"/>
  <c r="A1043" i="1"/>
  <c r="Q1042" i="1"/>
  <c r="H1042" i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AA1043" i="1" l="1"/>
  <c r="Z1043" i="1"/>
  <c r="Y1042" i="1"/>
  <c r="R1042" i="1"/>
  <c r="S1042" i="1" s="1"/>
  <c r="A1044" i="1"/>
  <c r="Q1043" i="1"/>
  <c r="H1043" i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AA1044" i="1" l="1"/>
  <c r="Y1043" i="1"/>
  <c r="Z1044" i="1"/>
  <c r="R1043" i="1"/>
  <c r="S1043" i="1" s="1"/>
  <c r="H1044" i="1"/>
  <c r="A1045" i="1"/>
  <c r="Q1044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R1044" i="1" l="1"/>
  <c r="S1044" i="1" s="1"/>
  <c r="Y1044" i="1"/>
  <c r="AA1045" i="1"/>
  <c r="Z1045" i="1"/>
  <c r="H1045" i="1"/>
  <c r="A1046" i="1"/>
  <c r="Q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Q1046" i="1" l="1"/>
  <c r="H1046" i="1"/>
  <c r="A1047" i="1"/>
  <c r="Y1045" i="1"/>
  <c r="AA1046" i="1"/>
  <c r="Z1046" i="1"/>
  <c r="R1045" i="1"/>
  <c r="S1045" i="1" s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H1047" i="1" l="1"/>
  <c r="A1048" i="1"/>
  <c r="Q1047" i="1"/>
  <c r="AA1047" i="1"/>
  <c r="Y1046" i="1"/>
  <c r="Z1047" i="1"/>
  <c r="R1046" i="1"/>
  <c r="S1046" i="1" s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R1047" i="1" l="1"/>
  <c r="S1047" i="1" s="1"/>
  <c r="Y1047" i="1"/>
  <c r="Z1048" i="1"/>
  <c r="AA1048" i="1"/>
  <c r="Q1048" i="1"/>
  <c r="H1048" i="1"/>
  <c r="A1049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Q1049" i="1" l="1"/>
  <c r="H1049" i="1"/>
  <c r="A1050" i="1"/>
  <c r="R1048" i="1"/>
  <c r="S1048" i="1" s="1"/>
  <c r="Z1049" i="1"/>
  <c r="Y1048" i="1"/>
  <c r="AA1049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A1051" i="1" l="1"/>
  <c r="Q1050" i="1"/>
  <c r="H1050" i="1"/>
  <c r="Y1049" i="1"/>
  <c r="R1049" i="1"/>
  <c r="S1049" i="1" s="1"/>
  <c r="AA1050" i="1"/>
  <c r="Z1050" i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AA1051" i="1" l="1"/>
  <c r="Z1051" i="1"/>
  <c r="R1050" i="1"/>
  <c r="S1050" i="1" s="1"/>
  <c r="Y1050" i="1"/>
  <c r="Q1051" i="1"/>
  <c r="A1052" i="1"/>
  <c r="H1051" i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A1053" i="1" l="1"/>
  <c r="Q1052" i="1"/>
  <c r="H1052" i="1"/>
  <c r="Z1052" i="1"/>
  <c r="AA1052" i="1"/>
  <c r="R1051" i="1"/>
  <c r="S1051" i="1" s="1"/>
  <c r="Y1051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Z1053" i="1" l="1"/>
  <c r="R1052" i="1"/>
  <c r="S1052" i="1" s="1"/>
  <c r="Y1052" i="1"/>
  <c r="AA1053" i="1"/>
  <c r="A1054" i="1"/>
  <c r="H1053" i="1"/>
  <c r="Q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Y1053" i="1" l="1"/>
  <c r="AA1054" i="1"/>
  <c r="Z1054" i="1"/>
  <c r="R1053" i="1"/>
  <c r="S1053" i="1" s="1"/>
  <c r="A1055" i="1"/>
  <c r="H1054" i="1"/>
  <c r="Q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AA1055" i="1" l="1"/>
  <c r="R1054" i="1"/>
  <c r="S1054" i="1" s="1"/>
  <c r="Z1055" i="1"/>
  <c r="Y1054" i="1"/>
  <c r="H1055" i="1"/>
  <c r="A1056" i="1"/>
  <c r="Q1055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AA1056" i="1" l="1"/>
  <c r="R1055" i="1"/>
  <c r="S1055" i="1" s="1"/>
  <c r="Z1056" i="1"/>
  <c r="Y1055" i="1"/>
  <c r="H1056" i="1"/>
  <c r="A1057" i="1"/>
  <c r="Q1056" i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Q1057" i="1" l="1"/>
  <c r="H1057" i="1"/>
  <c r="A1058" i="1"/>
  <c r="Z1057" i="1"/>
  <c r="Y1056" i="1"/>
  <c r="AA1057" i="1"/>
  <c r="R1056" i="1"/>
  <c r="S1056" i="1" s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H1058" i="1" l="1"/>
  <c r="A1059" i="1"/>
  <c r="Q1058" i="1"/>
  <c r="Y1057" i="1"/>
  <c r="AA1058" i="1"/>
  <c r="Z1058" i="1"/>
  <c r="R1057" i="1"/>
  <c r="S1057" i="1" s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AA1059" i="1" l="1"/>
  <c r="Z1059" i="1"/>
  <c r="Y1058" i="1"/>
  <c r="R1058" i="1"/>
  <c r="S1058" i="1" s="1"/>
  <c r="A1060" i="1"/>
  <c r="Q1059" i="1"/>
  <c r="H1059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Q1060" i="1" l="1"/>
  <c r="H1060" i="1"/>
  <c r="A1061" i="1"/>
  <c r="AA1060" i="1"/>
  <c r="Z1060" i="1"/>
  <c r="R1059" i="1"/>
  <c r="S1059" i="1" s="1"/>
  <c r="Y1059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A1062" i="1" l="1"/>
  <c r="H1061" i="1"/>
  <c r="Q1061" i="1"/>
  <c r="AA1061" i="1"/>
  <c r="Z1061" i="1"/>
  <c r="R1060" i="1"/>
  <c r="S1060" i="1" s="1"/>
  <c r="Y1060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Y1061" i="1" l="1"/>
  <c r="AA1062" i="1"/>
  <c r="Z1062" i="1"/>
  <c r="R1061" i="1"/>
  <c r="S1061" i="1" s="1"/>
  <c r="H1062" i="1"/>
  <c r="A1063" i="1"/>
  <c r="Q1062" i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AA1063" i="1" l="1"/>
  <c r="R1062" i="1"/>
  <c r="S1062" i="1" s="1"/>
  <c r="Y1062" i="1"/>
  <c r="Z1063" i="1"/>
  <c r="Q1063" i="1"/>
  <c r="A1064" i="1"/>
  <c r="H1063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AA1064" i="1" l="1"/>
  <c r="Z1064" i="1"/>
  <c r="R1063" i="1"/>
  <c r="S1063" i="1" s="1"/>
  <c r="Y1063" i="1"/>
  <c r="A1065" i="1"/>
  <c r="Q1064" i="1"/>
  <c r="H1064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Z1065" i="1" l="1"/>
  <c r="Y1064" i="1"/>
  <c r="AA1065" i="1"/>
  <c r="R1064" i="1"/>
  <c r="S1064" i="1" s="1"/>
  <c r="Q1065" i="1"/>
  <c r="H1065" i="1"/>
  <c r="A1066" i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A1067" i="1" l="1"/>
  <c r="H1066" i="1"/>
  <c r="Q1066" i="1"/>
  <c r="Y1065" i="1"/>
  <c r="AA1066" i="1"/>
  <c r="R1065" i="1"/>
  <c r="S1065" i="1" s="1"/>
  <c r="Z1066" i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AA1067" i="1" l="1"/>
  <c r="Z1067" i="1"/>
  <c r="R1066" i="1"/>
  <c r="S1066" i="1" s="1"/>
  <c r="Y1066" i="1"/>
  <c r="Q1067" i="1"/>
  <c r="H1067" i="1"/>
  <c r="A1068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H1068" i="1" l="1"/>
  <c r="A1069" i="1"/>
  <c r="Q1068" i="1"/>
  <c r="AA1068" i="1"/>
  <c r="R1067" i="1"/>
  <c r="S1067" i="1" s="1"/>
  <c r="Y1067" i="1"/>
  <c r="Z1068" i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Q1069" i="1" l="1"/>
  <c r="H1069" i="1"/>
  <c r="A1070" i="1"/>
  <c r="Z1069" i="1"/>
  <c r="R1068" i="1"/>
  <c r="S1068" i="1" s="1"/>
  <c r="Y1068" i="1"/>
  <c r="AA1069" i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R1069" i="1"/>
  <c r="S1069" i="1" s="1"/>
  <c r="Y1069" i="1"/>
  <c r="Z1070" i="1"/>
  <c r="AA1070" i="1"/>
  <c r="C911" i="1"/>
  <c r="P910" i="1"/>
  <c r="X910" i="1" s="1"/>
  <c r="B910" i="1" s="1"/>
  <c r="X909" i="1"/>
  <c r="B909" i="1" s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A1071" i="1" l="1"/>
  <c r="Z1071" i="1"/>
  <c r="R1070" i="1"/>
  <c r="S1070" i="1" s="1"/>
  <c r="Y1070" i="1"/>
  <c r="A1072" i="1"/>
  <c r="Q1071" i="1"/>
  <c r="H1071" i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A1072" i="1" l="1"/>
  <c r="Z1072" i="1"/>
  <c r="R1071" i="1"/>
  <c r="S1071" i="1" s="1"/>
  <c r="Y1071" i="1"/>
  <c r="A1073" i="1"/>
  <c r="Q1072" i="1"/>
  <c r="H1072" i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Q1073" i="1" l="1"/>
  <c r="H1073" i="1"/>
  <c r="A1074" i="1"/>
  <c r="Z1073" i="1"/>
  <c r="R1072" i="1"/>
  <c r="S1072" i="1" s="1"/>
  <c r="Y1072" i="1"/>
  <c r="AA1073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A1075" i="1" l="1"/>
  <c r="H1074" i="1"/>
  <c r="Q1074" i="1"/>
  <c r="Y1073" i="1"/>
  <c r="AA1074" i="1"/>
  <c r="R1073" i="1"/>
  <c r="S1073" i="1" s="1"/>
  <c r="Z1074" i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A1075" i="1" l="1"/>
  <c r="Z1075" i="1"/>
  <c r="R1074" i="1"/>
  <c r="S1074" i="1" s="1"/>
  <c r="Y1074" i="1"/>
  <c r="A1076" i="1"/>
  <c r="Q1075" i="1"/>
  <c r="H1075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1077" i="1" l="1"/>
  <c r="Q1076" i="1"/>
  <c r="H1076" i="1"/>
  <c r="AA1076" i="1"/>
  <c r="Z1076" i="1"/>
  <c r="Y1075" i="1"/>
  <c r="R1075" i="1"/>
  <c r="S1075" i="1" s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Z1077" i="1" l="1"/>
  <c r="R1076" i="1"/>
  <c r="S1076" i="1" s="1"/>
  <c r="AA1077" i="1"/>
  <c r="Y1076" i="1"/>
  <c r="Q1077" i="1"/>
  <c r="H1077" i="1"/>
  <c r="A1078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Q1078" i="1" l="1"/>
  <c r="H1078" i="1"/>
  <c r="A1079" i="1"/>
  <c r="Y1077" i="1"/>
  <c r="AA1078" i="1"/>
  <c r="Z1078" i="1"/>
  <c r="R1077" i="1"/>
  <c r="S1077" i="1" s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A1080" i="1" l="1"/>
  <c r="Q1079" i="1"/>
  <c r="H1079" i="1"/>
  <c r="R1078" i="1"/>
  <c r="S1078" i="1" s="1"/>
  <c r="Y1078" i="1"/>
  <c r="AA1079" i="1"/>
  <c r="Z1079" i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Z1080" i="1" l="1"/>
  <c r="R1079" i="1"/>
  <c r="S1079" i="1" s="1"/>
  <c r="AA1080" i="1"/>
  <c r="Y1079" i="1"/>
  <c r="A1081" i="1"/>
  <c r="Q1080" i="1"/>
  <c r="H1080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R1080" i="1" l="1"/>
  <c r="S1080" i="1" s="1"/>
  <c r="Z1081" i="1"/>
  <c r="Y1080" i="1"/>
  <c r="AA1081" i="1"/>
  <c r="H1081" i="1"/>
  <c r="A1082" i="1"/>
  <c r="Q1081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H1082" i="1" l="1"/>
  <c r="A1083" i="1"/>
  <c r="Q1082" i="1"/>
  <c r="Y1081" i="1"/>
  <c r="AA1082" i="1"/>
  <c r="Z1082" i="1"/>
  <c r="R1081" i="1"/>
  <c r="S1081" i="1" s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AA1083" i="1" l="1"/>
  <c r="Z1083" i="1"/>
  <c r="R1082" i="1"/>
  <c r="S1082" i="1" s="1"/>
  <c r="Y1082" i="1"/>
  <c r="H1083" i="1"/>
  <c r="A1084" i="1"/>
  <c r="Q1083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A1085" i="1" l="1"/>
  <c r="Q1084" i="1"/>
  <c r="H1084" i="1"/>
  <c r="AA1084" i="1"/>
  <c r="Z1084" i="1"/>
  <c r="R1083" i="1"/>
  <c r="S1083" i="1" s="1"/>
  <c r="Y1083" i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R1084" i="1" l="1"/>
  <c r="S1084" i="1" s="1"/>
  <c r="Z1085" i="1"/>
  <c r="Y1084" i="1"/>
  <c r="AA1085" i="1"/>
  <c r="H1085" i="1"/>
  <c r="Q1085" i="1"/>
  <c r="A1086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A1087" i="1" l="1"/>
  <c r="Q1086" i="1"/>
  <c r="H1086" i="1"/>
  <c r="R1085" i="1"/>
  <c r="S1085" i="1" s="1"/>
  <c r="Y1085" i="1"/>
  <c r="AA1086" i="1"/>
  <c r="Z1086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A1087" i="1" l="1"/>
  <c r="Z1087" i="1"/>
  <c r="R1086" i="1"/>
  <c r="S1086" i="1" s="1"/>
  <c r="Y1086" i="1"/>
  <c r="Q1087" i="1"/>
  <c r="H1087" i="1"/>
  <c r="A1088" i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AA1088" i="1" l="1"/>
  <c r="Y1087" i="1"/>
  <c r="Z1088" i="1"/>
  <c r="R1087" i="1"/>
  <c r="S1087" i="1" s="1"/>
  <c r="A1089" i="1"/>
  <c r="Q1088" i="1"/>
  <c r="H1088" i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Y1088" i="1" l="1"/>
  <c r="AA1089" i="1"/>
  <c r="Z1089" i="1"/>
  <c r="R1088" i="1"/>
  <c r="S1088" i="1" s="1"/>
  <c r="Q1089" i="1"/>
  <c r="H1089" i="1"/>
  <c r="A1090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Y1089" i="1" l="1"/>
  <c r="AA1090" i="1"/>
  <c r="Z1090" i="1"/>
  <c r="R1089" i="1"/>
  <c r="S1089" i="1" s="1"/>
  <c r="A1091" i="1"/>
  <c r="H1090" i="1"/>
  <c r="Q1090" i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H1091" i="1" l="1"/>
  <c r="A1092" i="1"/>
  <c r="Q1091" i="1"/>
  <c r="AA1091" i="1"/>
  <c r="Z1091" i="1"/>
  <c r="R1090" i="1"/>
  <c r="S1090" i="1" s="1"/>
  <c r="Y1090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AA1092" i="1" l="1"/>
  <c r="Z1092" i="1"/>
  <c r="R1091" i="1"/>
  <c r="S1091" i="1" s="1"/>
  <c r="Y1091" i="1"/>
  <c r="A1093" i="1"/>
  <c r="H1092" i="1"/>
  <c r="Q1092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Q1093" i="1" l="1"/>
  <c r="H1093" i="1"/>
  <c r="A1094" i="1"/>
  <c r="Z1093" i="1"/>
  <c r="R1092" i="1"/>
  <c r="S1092" i="1" s="1"/>
  <c r="Y1092" i="1"/>
  <c r="AA1093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A1095" i="1" l="1"/>
  <c r="Q1094" i="1"/>
  <c r="H1094" i="1"/>
  <c r="Y1093" i="1"/>
  <c r="Z1094" i="1"/>
  <c r="R1093" i="1"/>
  <c r="S1093" i="1" s="1"/>
  <c r="AA1094" i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AA1095" i="1" l="1"/>
  <c r="R1094" i="1"/>
  <c r="S1094" i="1" s="1"/>
  <c r="Y1094" i="1"/>
  <c r="Z1095" i="1"/>
  <c r="Q1095" i="1"/>
  <c r="A1096" i="1"/>
  <c r="H1095" i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H1096" i="1" l="1"/>
  <c r="Q1096" i="1"/>
  <c r="A1097" i="1"/>
  <c r="AA1096" i="1"/>
  <c r="Z1096" i="1"/>
  <c r="Y1095" i="1"/>
  <c r="R1095" i="1"/>
  <c r="S1095" i="1" s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Q1097" i="1" l="1"/>
  <c r="H1097" i="1"/>
  <c r="A1098" i="1"/>
  <c r="Z1097" i="1"/>
  <c r="AA1097" i="1"/>
  <c r="R1096" i="1"/>
  <c r="S1096" i="1" s="1"/>
  <c r="Y1096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A1099" i="1" l="1"/>
  <c r="Q1098" i="1"/>
  <c r="H1098" i="1"/>
  <c r="AA1098" i="1"/>
  <c r="Z1098" i="1"/>
  <c r="R1097" i="1"/>
  <c r="S1097" i="1" s="1"/>
  <c r="Y1097" i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AA1099" i="1" l="1"/>
  <c r="Z1099" i="1"/>
  <c r="R1098" i="1"/>
  <c r="S1098" i="1" s="1"/>
  <c r="Y1098" i="1"/>
  <c r="Q1099" i="1"/>
  <c r="H1099" i="1"/>
  <c r="A1100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A1101" i="1" l="1"/>
  <c r="Q1100" i="1"/>
  <c r="H1100" i="1"/>
  <c r="AA1100" i="1"/>
  <c r="Y1099" i="1"/>
  <c r="Z1100" i="1"/>
  <c r="R1099" i="1"/>
  <c r="S1099" i="1" s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Z1101" i="1" l="1"/>
  <c r="R1100" i="1"/>
  <c r="S1100" i="1" s="1"/>
  <c r="Y1100" i="1"/>
  <c r="AA1101" i="1"/>
  <c r="Q1101" i="1"/>
  <c r="H1101" i="1"/>
  <c r="A1102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Q1102" i="1" l="1"/>
  <c r="A1103" i="1"/>
  <c r="H1102" i="1"/>
  <c r="Z1102" i="1"/>
  <c r="Y1101" i="1"/>
  <c r="AA1102" i="1"/>
  <c r="R1101" i="1"/>
  <c r="S1101" i="1" s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A1104" i="1" l="1"/>
  <c r="Q1103" i="1"/>
  <c r="H1103" i="1"/>
  <c r="AA1103" i="1"/>
  <c r="Z1103" i="1"/>
  <c r="Y1102" i="1"/>
  <c r="R1102" i="1"/>
  <c r="S1102" i="1" s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Z1104" i="1" l="1"/>
  <c r="R1103" i="1"/>
  <c r="S1103" i="1" s="1"/>
  <c r="AA1104" i="1"/>
  <c r="Y1103" i="1"/>
  <c r="A1105" i="1"/>
  <c r="Q1104" i="1"/>
  <c r="H1104" i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Q1105" i="1" l="1"/>
  <c r="H1105" i="1"/>
  <c r="A1106" i="1"/>
  <c r="Z1105" i="1"/>
  <c r="R1104" i="1"/>
  <c r="S1104" i="1" s="1"/>
  <c r="Y1104" i="1"/>
  <c r="AA1105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Q1106" i="1" l="1"/>
  <c r="H1106" i="1"/>
  <c r="A1107" i="1"/>
  <c r="Y1105" i="1"/>
  <c r="R1105" i="1"/>
  <c r="S1105" i="1" s="1"/>
  <c r="AA1106" i="1"/>
  <c r="Z1106" i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H1107" i="1" l="1"/>
  <c r="A1108" i="1"/>
  <c r="Q1107" i="1"/>
  <c r="AA1107" i="1"/>
  <c r="Z1107" i="1"/>
  <c r="Y1106" i="1"/>
  <c r="R1106" i="1"/>
  <c r="S1106" i="1" s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Z1108" i="1" l="1"/>
  <c r="AA1108" i="1"/>
  <c r="R1107" i="1"/>
  <c r="S1107" i="1" s="1"/>
  <c r="Y1107" i="1"/>
  <c r="A1109" i="1"/>
  <c r="Q1108" i="1"/>
  <c r="H1108" i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Z1109" i="1" l="1"/>
  <c r="Y1108" i="1"/>
  <c r="R1108" i="1"/>
  <c r="S1108" i="1" s="1"/>
  <c r="AA1109" i="1"/>
  <c r="Q1109" i="1"/>
  <c r="A1110" i="1"/>
  <c r="H1109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Y1109" i="1" l="1"/>
  <c r="AA1110" i="1"/>
  <c r="R1109" i="1"/>
  <c r="S1109" i="1" s="1"/>
  <c r="Z1110" i="1"/>
  <c r="H1110" i="1"/>
  <c r="A1111" i="1"/>
  <c r="Q1110" i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R1110" i="1" l="1"/>
  <c r="S1110" i="1" s="1"/>
  <c r="Y1110" i="1"/>
  <c r="AA1111" i="1"/>
  <c r="Z1111" i="1"/>
  <c r="A1112" i="1"/>
  <c r="Q1111" i="1"/>
  <c r="H1111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R1111" i="1" l="1"/>
  <c r="S1111" i="1" s="1"/>
  <c r="Y1111" i="1"/>
  <c r="AA1112" i="1"/>
  <c r="Z1112" i="1"/>
  <c r="Q1112" i="1"/>
  <c r="A1113" i="1"/>
  <c r="H1112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Z1113" i="1" l="1"/>
  <c r="R1112" i="1"/>
  <c r="S1112" i="1" s="1"/>
  <c r="AA1113" i="1"/>
  <c r="Y1112" i="1"/>
  <c r="A1114" i="1"/>
  <c r="Q1113" i="1"/>
  <c r="H1113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R1113" i="1" l="1"/>
  <c r="S1113" i="1" s="1"/>
  <c r="Y1113" i="1"/>
  <c r="Z1114" i="1"/>
  <c r="AA1114" i="1"/>
  <c r="H1114" i="1"/>
  <c r="Q1114" i="1"/>
  <c r="A1115" i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Z1115" i="1" l="1"/>
  <c r="R1114" i="1"/>
  <c r="S1114" i="1" s="1"/>
  <c r="Y1114" i="1"/>
  <c r="AA1115" i="1"/>
  <c r="A1116" i="1"/>
  <c r="H1115" i="1"/>
  <c r="Q1115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AA1116" i="1" l="1"/>
  <c r="Z1116" i="1"/>
  <c r="R1115" i="1"/>
  <c r="S1115" i="1" s="1"/>
  <c r="Y1115" i="1"/>
  <c r="Q1116" i="1"/>
  <c r="A1117" i="1"/>
  <c r="H1116" i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Q1117" i="1" l="1"/>
  <c r="H1117" i="1"/>
  <c r="A1118" i="1"/>
  <c r="Z1117" i="1"/>
  <c r="R1116" i="1"/>
  <c r="S1116" i="1" s="1"/>
  <c r="AA1117" i="1"/>
  <c r="Y1116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A1119" i="1" l="1"/>
  <c r="Q1118" i="1"/>
  <c r="H1118" i="1"/>
  <c r="Y1117" i="1"/>
  <c r="AA1118" i="1"/>
  <c r="Z1118" i="1"/>
  <c r="R1117" i="1"/>
  <c r="S1117" i="1" s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Z1119" i="1" l="1"/>
  <c r="AA1119" i="1"/>
  <c r="R1118" i="1"/>
  <c r="S1118" i="1" s="1"/>
  <c r="Y1118" i="1"/>
  <c r="A1120" i="1"/>
  <c r="H1119" i="1"/>
  <c r="Q1119" i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AA1120" i="1" l="1"/>
  <c r="Z1120" i="1"/>
  <c r="R1119" i="1"/>
  <c r="S1119" i="1" s="1"/>
  <c r="Y1119" i="1"/>
  <c r="A1121" i="1"/>
  <c r="Q1120" i="1"/>
  <c r="H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Z1121" i="1" l="1"/>
  <c r="AA1121" i="1"/>
  <c r="R1120" i="1"/>
  <c r="S1120" i="1" s="1"/>
  <c r="Y1120" i="1"/>
  <c r="Q1121" i="1"/>
  <c r="A1122" i="1"/>
  <c r="H1121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A1123" i="1" l="1"/>
  <c r="Q1122" i="1"/>
  <c r="H1122" i="1"/>
  <c r="Y1121" i="1"/>
  <c r="R1121" i="1"/>
  <c r="S1121" i="1" s="1"/>
  <c r="AA1122" i="1"/>
  <c r="Z1122" i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R1122" i="1" l="1"/>
  <c r="S1122" i="1" s="1"/>
  <c r="AA1123" i="1"/>
  <c r="Z1123" i="1"/>
  <c r="Y1122" i="1"/>
  <c r="A1124" i="1"/>
  <c r="Q1123" i="1"/>
  <c r="H1123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AA1124" i="1" l="1"/>
  <c r="Z1124" i="1"/>
  <c r="R1123" i="1"/>
  <c r="S1123" i="1" s="1"/>
  <c r="Y1123" i="1"/>
  <c r="A1125" i="1"/>
  <c r="Q1124" i="1"/>
  <c r="H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Q1125" i="1" l="1"/>
  <c r="H1125" i="1"/>
  <c r="A1126" i="1"/>
  <c r="R1124" i="1"/>
  <c r="S1124" i="1" s="1"/>
  <c r="Z1125" i="1"/>
  <c r="Y1124" i="1"/>
  <c r="AA1125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Q1126" i="1" l="1"/>
  <c r="A1127" i="1"/>
  <c r="H1126" i="1"/>
  <c r="Y1125" i="1"/>
  <c r="AA1126" i="1"/>
  <c r="Z1126" i="1"/>
  <c r="R1125" i="1"/>
  <c r="S1125" i="1" s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A1128" i="1" l="1"/>
  <c r="Q1127" i="1"/>
  <c r="H1127" i="1"/>
  <c r="AA1127" i="1"/>
  <c r="Y1126" i="1"/>
  <c r="Z1127" i="1"/>
  <c r="R1126" i="1"/>
  <c r="S1126" i="1" s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AA1128" i="1" l="1"/>
  <c r="Z1128" i="1"/>
  <c r="R1127" i="1"/>
  <c r="S1127" i="1" s="1"/>
  <c r="Y1127" i="1"/>
  <c r="Q1128" i="1"/>
  <c r="H1128" i="1"/>
  <c r="A1129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AA1129" i="1"/>
  <c r="Y1128" i="1"/>
  <c r="Q1129" i="1"/>
  <c r="H1129" i="1"/>
  <c r="A1130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A1131" i="1" l="1"/>
  <c r="Q1130" i="1"/>
  <c r="H1130" i="1"/>
  <c r="Y1129" i="1"/>
  <c r="AA1130" i="1"/>
  <c r="Z1130" i="1"/>
  <c r="R1129" i="1"/>
  <c r="S1129" i="1" s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A1131" i="1" l="1"/>
  <c r="Z1131" i="1"/>
  <c r="R1130" i="1"/>
  <c r="S1130" i="1" s="1"/>
  <c r="Y1130" i="1"/>
  <c r="Q1131" i="1"/>
  <c r="A1132" i="1"/>
  <c r="H1131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A1133" i="1" l="1"/>
  <c r="H1132" i="1"/>
  <c r="Q1132" i="1"/>
  <c r="AA1132" i="1"/>
  <c r="Z1132" i="1"/>
  <c r="R1131" i="1"/>
  <c r="S1131" i="1" s="1"/>
  <c r="Y1131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Z1133" i="1" l="1"/>
  <c r="R1132" i="1"/>
  <c r="S1132" i="1" s="1"/>
  <c r="AA1133" i="1"/>
  <c r="Y1132" i="1"/>
  <c r="Q1133" i="1"/>
  <c r="H1133" i="1"/>
  <c r="A1134" i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A1135" i="1" l="1"/>
  <c r="Q1134" i="1"/>
  <c r="H1134" i="1"/>
  <c r="AA1134" i="1"/>
  <c r="Z1134" i="1"/>
  <c r="Y1133" i="1"/>
  <c r="R1133" i="1"/>
  <c r="S1133" i="1" s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A1135" i="1" l="1"/>
  <c r="Z1135" i="1"/>
  <c r="R1134" i="1"/>
  <c r="S1134" i="1" s="1"/>
  <c r="Y1134" i="1"/>
  <c r="A1136" i="1"/>
  <c r="Q1135" i="1"/>
  <c r="H1135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A1137" i="1" l="1"/>
  <c r="Q1136" i="1"/>
  <c r="H1136" i="1"/>
  <c r="Z1136" i="1"/>
  <c r="Y1135" i="1"/>
  <c r="AA1136" i="1"/>
  <c r="R1135" i="1"/>
  <c r="S1135" i="1" s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Z1137" i="1" l="1"/>
  <c r="R1136" i="1"/>
  <c r="S1136" i="1" s="1"/>
  <c r="Y1136" i="1"/>
  <c r="AA1137" i="1"/>
  <c r="Q1137" i="1"/>
  <c r="H1137" i="1"/>
  <c r="A1138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Y1137" i="1" l="1"/>
  <c r="AA1138" i="1"/>
  <c r="Z1138" i="1"/>
  <c r="R1137" i="1"/>
  <c r="S1137" i="1" s="1"/>
  <c r="Q1138" i="1"/>
  <c r="H1138" i="1"/>
  <c r="A1139" i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A1140" i="1" l="1"/>
  <c r="Q1139" i="1"/>
  <c r="H1139" i="1"/>
  <c r="Z1139" i="1"/>
  <c r="AA1139" i="1"/>
  <c r="R1138" i="1"/>
  <c r="S1138" i="1" s="1"/>
  <c r="Y1138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R1139" i="1" l="1"/>
  <c r="S1139" i="1" s="1"/>
  <c r="Y1139" i="1"/>
  <c r="AA1140" i="1"/>
  <c r="Z1140" i="1"/>
  <c r="A1141" i="1"/>
  <c r="Q1140" i="1"/>
  <c r="H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R1140" i="1" l="1"/>
  <c r="S1140" i="1" s="1"/>
  <c r="Y1140" i="1"/>
  <c r="AA1141" i="1"/>
  <c r="Z1141" i="1"/>
  <c r="H1141" i="1"/>
  <c r="Q1141" i="1"/>
  <c r="A1142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A1143" i="1" l="1"/>
  <c r="H1142" i="1"/>
  <c r="Q1142" i="1"/>
  <c r="Y1141" i="1"/>
  <c r="AA1142" i="1"/>
  <c r="Z1142" i="1"/>
  <c r="R1141" i="1"/>
  <c r="S1141" i="1" s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Z1143" i="1" l="1"/>
  <c r="R1142" i="1"/>
  <c r="S1142" i="1" s="1"/>
  <c r="AA1143" i="1"/>
  <c r="Y1142" i="1"/>
  <c r="H1143" i="1"/>
  <c r="A1144" i="1"/>
  <c r="Q1143" i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AA1144" i="1" l="1"/>
  <c r="Z1144" i="1"/>
  <c r="R1143" i="1"/>
  <c r="S1143" i="1" s="1"/>
  <c r="Y1143" i="1"/>
  <c r="H1144" i="1"/>
  <c r="A1145" i="1"/>
  <c r="Q1144" i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AA1145" i="1" l="1"/>
  <c r="Z1145" i="1"/>
  <c r="R1144" i="1"/>
  <c r="S1144" i="1" s="1"/>
  <c r="Y1144" i="1"/>
  <c r="Q1145" i="1"/>
  <c r="H1145" i="1"/>
  <c r="A1146" i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A1147" i="1" l="1"/>
  <c r="H1146" i="1"/>
  <c r="Q1146" i="1"/>
  <c r="Y1145" i="1"/>
  <c r="Z1146" i="1"/>
  <c r="AA1146" i="1"/>
  <c r="R1145" i="1"/>
  <c r="S1145" i="1" s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Y1146" i="1"/>
  <c r="R1146" i="1"/>
  <c r="S1146" i="1" s="1"/>
  <c r="Z1147" i="1"/>
  <c r="A1148" i="1"/>
  <c r="Q1147" i="1"/>
  <c r="H1147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AA1148" i="1" l="1"/>
  <c r="Z1148" i="1"/>
  <c r="R1147" i="1"/>
  <c r="S1147" i="1" s="1"/>
  <c r="Y1147" i="1"/>
  <c r="A1149" i="1"/>
  <c r="H1148" i="1"/>
  <c r="Q1148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Z1149" i="1" l="1"/>
  <c r="Y1148" i="1"/>
  <c r="AA1149" i="1"/>
  <c r="R1148" i="1"/>
  <c r="S1148" i="1" s="1"/>
  <c r="Q1149" i="1"/>
  <c r="H1149" i="1"/>
  <c r="A1150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AA1150" i="1"/>
  <c r="Y1149" i="1"/>
  <c r="Z1150" i="1"/>
  <c r="R1149" i="1"/>
  <c r="S1149" i="1" s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AA1151" i="1" l="1"/>
  <c r="Y1150" i="1"/>
  <c r="Z1151" i="1"/>
  <c r="R1150" i="1"/>
  <c r="S1150" i="1" s="1"/>
  <c r="H1151" i="1"/>
  <c r="Q1151" i="1"/>
  <c r="A1152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Q1152" i="1" l="1"/>
  <c r="A1153" i="1"/>
  <c r="H1152" i="1"/>
  <c r="AA1152" i="1"/>
  <c r="Z1152" i="1"/>
  <c r="Y1151" i="1"/>
  <c r="R1151" i="1"/>
  <c r="S1151" i="1" s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Q1153" i="1" l="1"/>
  <c r="H1153" i="1"/>
  <c r="A1154" i="1"/>
  <c r="Z1153" i="1"/>
  <c r="R1152" i="1"/>
  <c r="S1152" i="1" s="1"/>
  <c r="Y1152" i="1"/>
  <c r="AA1153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A1155" i="1" l="1"/>
  <c r="H1154" i="1"/>
  <c r="Q1154" i="1"/>
  <c r="Y1153" i="1"/>
  <c r="AA1154" i="1"/>
  <c r="Z1154" i="1"/>
  <c r="R1153" i="1"/>
  <c r="S1153" i="1" s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AA1155" i="1" l="1"/>
  <c r="Z1155" i="1"/>
  <c r="R1154" i="1"/>
  <c r="S1154" i="1" s="1"/>
  <c r="Y1154" i="1"/>
  <c r="A1156" i="1"/>
  <c r="Q1155" i="1"/>
  <c r="H1155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Z1156" i="1" l="1"/>
  <c r="R1155" i="1"/>
  <c r="S1155" i="1" s="1"/>
  <c r="Y1155" i="1"/>
  <c r="AA1156" i="1"/>
  <c r="H1156" i="1"/>
  <c r="A1157" i="1"/>
  <c r="Q1156" i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Y1156" i="1" l="1"/>
  <c r="AA1157" i="1"/>
  <c r="Z1157" i="1"/>
  <c r="R1156" i="1"/>
  <c r="S1156" i="1" s="1"/>
  <c r="Q1157" i="1"/>
  <c r="H1157" i="1"/>
  <c r="A1158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Y1157" i="1" l="1"/>
  <c r="AA1158" i="1"/>
  <c r="Z1158" i="1"/>
  <c r="R1157" i="1"/>
  <c r="S1157" i="1" s="1"/>
  <c r="A1159" i="1"/>
  <c r="Q1158" i="1"/>
  <c r="H1158" i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A1160" i="1" l="1"/>
  <c r="Q1159" i="1"/>
  <c r="H1159" i="1"/>
  <c r="Z1159" i="1"/>
  <c r="Y1158" i="1"/>
  <c r="AA1159" i="1"/>
  <c r="R1158" i="1"/>
  <c r="S1158" i="1" s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AA1160" i="1" l="1"/>
  <c r="Z1160" i="1"/>
  <c r="Y1159" i="1"/>
  <c r="R1159" i="1"/>
  <c r="S1159" i="1" s="1"/>
  <c r="Q1160" i="1"/>
  <c r="H1160" i="1"/>
  <c r="A1161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Q1161" i="1" l="1"/>
  <c r="H1161" i="1"/>
  <c r="A1162" i="1"/>
  <c r="Z1161" i="1"/>
  <c r="AA1161" i="1"/>
  <c r="R1160" i="1"/>
  <c r="S1160" i="1" s="1"/>
  <c r="Y1160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A1163" i="1" l="1"/>
  <c r="Q1162" i="1"/>
  <c r="H1162" i="1"/>
  <c r="Y1161" i="1"/>
  <c r="AA1162" i="1"/>
  <c r="Z1162" i="1"/>
  <c r="R1161" i="1"/>
  <c r="S1161" i="1" s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AA1163" i="1" l="1"/>
  <c r="Z1163" i="1"/>
  <c r="Y1162" i="1"/>
  <c r="R1162" i="1"/>
  <c r="S1162" i="1" s="1"/>
  <c r="A1164" i="1"/>
  <c r="Q1163" i="1"/>
  <c r="H1163" i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AA1164" i="1" l="1"/>
  <c r="Z1164" i="1"/>
  <c r="Y1163" i="1"/>
  <c r="R1163" i="1"/>
  <c r="S1163" i="1" s="1"/>
  <c r="A1165" i="1"/>
  <c r="Q1164" i="1"/>
  <c r="H1164" i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Q1165" i="1" l="1"/>
  <c r="H1165" i="1"/>
  <c r="A1166" i="1"/>
  <c r="R1164" i="1"/>
  <c r="S1164" i="1" s="1"/>
  <c r="Z1165" i="1"/>
  <c r="AA1165" i="1"/>
  <c r="Y1164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A1167" i="1" l="1"/>
  <c r="Q1166" i="1"/>
  <c r="H1166" i="1"/>
  <c r="Y1165" i="1"/>
  <c r="AA1166" i="1"/>
  <c r="R1165" i="1"/>
  <c r="S1165" i="1" s="1"/>
  <c r="Z1166" i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AA1167" i="1" l="1"/>
  <c r="Z1167" i="1"/>
  <c r="Y1166" i="1"/>
  <c r="R1166" i="1"/>
  <c r="S1166" i="1" s="1"/>
  <c r="A1168" i="1"/>
  <c r="Q1167" i="1"/>
  <c r="H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AA1168" i="1" l="1"/>
  <c r="Z1168" i="1"/>
  <c r="R1167" i="1"/>
  <c r="S1167" i="1" s="1"/>
  <c r="Y1167" i="1"/>
  <c r="A1169" i="1"/>
  <c r="Q1168" i="1"/>
  <c r="H1168" i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Z1169" i="1" l="1"/>
  <c r="Y1168" i="1"/>
  <c r="AA1169" i="1"/>
  <c r="R1168" i="1"/>
  <c r="S1168" i="1" s="1"/>
  <c r="Q1169" i="1"/>
  <c r="H1169" i="1"/>
  <c r="A1170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H1170" i="1" l="1"/>
  <c r="Q1170" i="1"/>
  <c r="A1171" i="1"/>
  <c r="AA1170" i="1"/>
  <c r="Z1170" i="1"/>
  <c r="Y1169" i="1"/>
  <c r="R1169" i="1"/>
  <c r="S1169" i="1" s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Q1171" i="1" l="1"/>
  <c r="A1172" i="1"/>
  <c r="H1171" i="1"/>
  <c r="Z1171" i="1"/>
  <c r="R1170" i="1"/>
  <c r="S1170" i="1" s="1"/>
  <c r="AA1171" i="1"/>
  <c r="Y1170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H1172" i="1" l="1"/>
  <c r="A1173" i="1"/>
  <c r="Q1172" i="1"/>
  <c r="R1171" i="1"/>
  <c r="S1171" i="1" s="1"/>
  <c r="Y1171" i="1"/>
  <c r="AA1172" i="1"/>
  <c r="Z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Y1172" i="1"/>
  <c r="AA1173" i="1"/>
  <c r="A1174" i="1"/>
  <c r="Q1173" i="1"/>
  <c r="H1173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Y1173" i="1" l="1"/>
  <c r="AA1174" i="1"/>
  <c r="R1173" i="1"/>
  <c r="S1173" i="1" s="1"/>
  <c r="Z1174" i="1"/>
  <c r="A1175" i="1"/>
  <c r="Q1174" i="1"/>
  <c r="H1174" i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AA1175" i="1" l="1"/>
  <c r="R1174" i="1"/>
  <c r="S1174" i="1" s="1"/>
  <c r="Y1174" i="1"/>
  <c r="Z1175" i="1"/>
  <c r="Q1175" i="1"/>
  <c r="H1175" i="1"/>
  <c r="A1176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AA1176" i="1" l="1"/>
  <c r="Z1176" i="1"/>
  <c r="R1175" i="1"/>
  <c r="S1175" i="1" s="1"/>
  <c r="Y1175" i="1"/>
  <c r="Q1176" i="1"/>
  <c r="H1176" i="1"/>
  <c r="A1177" i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H1177" i="1" l="1"/>
  <c r="A1178" i="1"/>
  <c r="Q1177" i="1"/>
  <c r="Z1177" i="1"/>
  <c r="Y1176" i="1"/>
  <c r="R1176" i="1"/>
  <c r="S1176" i="1" s="1"/>
  <c r="AA1177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A1179" i="1" l="1"/>
  <c r="Q1178" i="1"/>
  <c r="H1178" i="1"/>
  <c r="Y1177" i="1"/>
  <c r="AA1178" i="1"/>
  <c r="Z1178" i="1"/>
  <c r="R1177" i="1"/>
  <c r="S1177" i="1" s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AA1179" i="1" l="1"/>
  <c r="Z1179" i="1"/>
  <c r="Y1178" i="1"/>
  <c r="R1178" i="1"/>
  <c r="S1178" i="1" s="1"/>
  <c r="A1180" i="1"/>
  <c r="Q1179" i="1"/>
  <c r="H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AA1180" i="1" l="1"/>
  <c r="Z1180" i="1"/>
  <c r="R1179" i="1"/>
  <c r="S1179" i="1" s="1"/>
  <c r="Y1179" i="1"/>
  <c r="A1181" i="1"/>
  <c r="Q1180" i="1"/>
  <c r="H1180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Q1181" i="1" l="1"/>
  <c r="H1181" i="1"/>
  <c r="A1182" i="1"/>
  <c r="Z1181" i="1"/>
  <c r="R1180" i="1"/>
  <c r="S1180" i="1" s="1"/>
  <c r="AA1181" i="1"/>
  <c r="Y1180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A1183" i="1" l="1"/>
  <c r="H1182" i="1"/>
  <c r="Q1182" i="1"/>
  <c r="Z1182" i="1"/>
  <c r="R1181" i="1"/>
  <c r="S1181" i="1" s="1"/>
  <c r="Y1181" i="1"/>
  <c r="AA1182" i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F1038" i="1" s="1"/>
  <c r="N1040" i="1"/>
  <c r="M1040" i="1"/>
  <c r="I1041" i="1"/>
  <c r="J1040" i="1"/>
  <c r="K1040" i="1" s="1"/>
  <c r="T1222" i="1"/>
  <c r="AA1183" i="1" l="1"/>
  <c r="Z1183" i="1"/>
  <c r="R1182" i="1"/>
  <c r="S1182" i="1" s="1"/>
  <c r="Y1182" i="1"/>
  <c r="A1184" i="1"/>
  <c r="H1183" i="1"/>
  <c r="Q1183" i="1"/>
  <c r="C1024" i="1"/>
  <c r="P1023" i="1"/>
  <c r="X1023" i="1" s="1"/>
  <c r="B1023" i="1" s="1"/>
  <c r="U1025" i="1"/>
  <c r="W1025" i="1" s="1"/>
  <c r="G1038" i="1"/>
  <c r="L1038" i="1"/>
  <c r="O1038" i="1" s="1"/>
  <c r="D1039" i="1"/>
  <c r="F1039" i="1" s="1"/>
  <c r="E1040" i="1"/>
  <c r="N1041" i="1"/>
  <c r="M1041" i="1"/>
  <c r="I1042" i="1"/>
  <c r="J1041" i="1"/>
  <c r="K1041" i="1" s="1"/>
  <c r="T1223" i="1"/>
  <c r="AA1184" i="1" l="1"/>
  <c r="R1183" i="1"/>
  <c r="S1183" i="1" s="1"/>
  <c r="Z1184" i="1"/>
  <c r="Y1183" i="1"/>
  <c r="A1185" i="1"/>
  <c r="Q1184" i="1"/>
  <c r="H1184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F1040" i="1" s="1"/>
  <c r="E1041" i="1"/>
  <c r="T1224" i="1"/>
  <c r="Q1185" i="1" l="1"/>
  <c r="H1185" i="1"/>
  <c r="A1186" i="1"/>
  <c r="Z1185" i="1"/>
  <c r="R1184" i="1"/>
  <c r="S1184" i="1" s="1"/>
  <c r="Y1184" i="1"/>
  <c r="AA1185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A1187" i="1" l="1"/>
  <c r="Q1186" i="1"/>
  <c r="H1186" i="1"/>
  <c r="Y1185" i="1"/>
  <c r="AA1186" i="1"/>
  <c r="Z1186" i="1"/>
  <c r="R1185" i="1"/>
  <c r="S1185" i="1" s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AA1187" i="1" l="1"/>
  <c r="R1186" i="1"/>
  <c r="S1186" i="1" s="1"/>
  <c r="Z1187" i="1"/>
  <c r="Y1186" i="1"/>
  <c r="A1188" i="1"/>
  <c r="Q1187" i="1"/>
  <c r="H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A1188" i="1" l="1"/>
  <c r="R1187" i="1"/>
  <c r="S1187" i="1" s="1"/>
  <c r="Y1187" i="1"/>
  <c r="Z1188" i="1"/>
  <c r="A1189" i="1"/>
  <c r="Q1188" i="1"/>
  <c r="H1188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Z1189" i="1" l="1"/>
  <c r="AA1189" i="1"/>
  <c r="Y1188" i="1"/>
  <c r="R1188" i="1"/>
  <c r="S1188" i="1" s="1"/>
  <c r="Q1189" i="1"/>
  <c r="H1189" i="1"/>
  <c r="A1190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A1191" i="1" l="1"/>
  <c r="Q1190" i="1"/>
  <c r="H1190" i="1"/>
  <c r="Y1189" i="1"/>
  <c r="Z1190" i="1"/>
  <c r="AA1190" i="1"/>
  <c r="R1189" i="1"/>
  <c r="S1189" i="1" s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Z1191" i="1"/>
  <c r="R1190" i="1"/>
  <c r="S1190" i="1" s="1"/>
  <c r="Y1190" i="1"/>
  <c r="Q1191" i="1"/>
  <c r="A1192" i="1"/>
  <c r="H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AA1192" i="1" l="1"/>
  <c r="Z1192" i="1"/>
  <c r="R1191" i="1"/>
  <c r="S1191" i="1" s="1"/>
  <c r="Y1191" i="1"/>
  <c r="A1193" i="1"/>
  <c r="Q1192" i="1"/>
  <c r="H1192" i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Z1193" i="1" l="1"/>
  <c r="R1192" i="1"/>
  <c r="S1192" i="1" s="1"/>
  <c r="AA1193" i="1"/>
  <c r="Y1192" i="1"/>
  <c r="Q1193" i="1"/>
  <c r="H1193" i="1"/>
  <c r="A1194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A1195" i="1" l="1"/>
  <c r="H1194" i="1"/>
  <c r="Q1194" i="1"/>
  <c r="Y1193" i="1"/>
  <c r="AA1194" i="1"/>
  <c r="Z1194" i="1"/>
  <c r="R1193" i="1"/>
  <c r="S1193" i="1" s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R1194" i="1" l="1"/>
  <c r="S1194" i="1" s="1"/>
  <c r="Y1194" i="1"/>
  <c r="AA1195" i="1"/>
  <c r="Z1195" i="1"/>
  <c r="A1196" i="1"/>
  <c r="H1195" i="1"/>
  <c r="Q1195" i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A1197" i="1" l="1"/>
  <c r="H1196" i="1"/>
  <c r="Q1196" i="1"/>
  <c r="AA1196" i="1"/>
  <c r="R1195" i="1"/>
  <c r="S1195" i="1" s="1"/>
  <c r="Z1196" i="1"/>
  <c r="Y1195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Z1197" i="1" l="1"/>
  <c r="R1196" i="1"/>
  <c r="S1196" i="1" s="1"/>
  <c r="Y1196" i="1"/>
  <c r="AA1197" i="1"/>
  <c r="Q1197" i="1"/>
  <c r="A1198" i="1"/>
  <c r="H1197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Y1197" i="1" l="1"/>
  <c r="R1197" i="1"/>
  <c r="S1197" i="1" s="1"/>
  <c r="Z1198" i="1"/>
  <c r="AA1198" i="1"/>
  <c r="H1198" i="1"/>
  <c r="Q1198" i="1"/>
  <c r="A1199" i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AA1199" i="1" l="1"/>
  <c r="Z1199" i="1"/>
  <c r="R1198" i="1"/>
  <c r="S1198" i="1" s="1"/>
  <c r="Y1198" i="1"/>
  <c r="Q1199" i="1"/>
  <c r="H1199" i="1"/>
  <c r="A1200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H1200" i="1" l="1"/>
  <c r="A1201" i="1"/>
  <c r="Q1200" i="1"/>
  <c r="AA1200" i="1"/>
  <c r="Z1200" i="1"/>
  <c r="R1199" i="1"/>
  <c r="S1199" i="1" s="1"/>
  <c r="Y1199" i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Y1200" i="1" l="1"/>
  <c r="AA1201" i="1"/>
  <c r="Z1201" i="1"/>
  <c r="R1200" i="1"/>
  <c r="S1200" i="1" s="1"/>
  <c r="H1201" i="1"/>
  <c r="Q1201" i="1"/>
  <c r="A1202" i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A1203" i="1" l="1"/>
  <c r="Q1202" i="1"/>
  <c r="H1202" i="1"/>
  <c r="R1201" i="1"/>
  <c r="S1201" i="1" s="1"/>
  <c r="Y1201" i="1"/>
  <c r="AA1202" i="1"/>
  <c r="Z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Z1203" i="1" l="1"/>
  <c r="Y1202" i="1"/>
  <c r="R1202" i="1"/>
  <c r="S1202" i="1" s="1"/>
  <c r="AA1203" i="1"/>
  <c r="H1203" i="1"/>
  <c r="A1204" i="1"/>
  <c r="Q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Q1204" i="1" l="1"/>
  <c r="H1204" i="1"/>
  <c r="A1205" i="1"/>
  <c r="AA1204" i="1"/>
  <c r="Z1204" i="1"/>
  <c r="R1203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A1206" i="1" l="1"/>
  <c r="Q1205" i="1"/>
  <c r="H1205" i="1"/>
  <c r="Z1205" i="1"/>
  <c r="R1204" i="1"/>
  <c r="S1204" i="1" s="1"/>
  <c r="AA1205" i="1"/>
  <c r="Y1204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Z1206" i="1" l="1"/>
  <c r="R1205" i="1"/>
  <c r="S1205" i="1" s="1"/>
  <c r="Y1205" i="1"/>
  <c r="AA1206" i="1"/>
  <c r="H1206" i="1"/>
  <c r="A1207" i="1"/>
  <c r="Q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H1207" i="1" l="1"/>
  <c r="A1208" i="1"/>
  <c r="Q1207" i="1"/>
  <c r="AA1207" i="1"/>
  <c r="R1206" i="1"/>
  <c r="S1206" i="1" s="1"/>
  <c r="Y1206" i="1"/>
  <c r="Z1207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H1208" i="1" l="1"/>
  <c r="A1209" i="1"/>
  <c r="Q1208" i="1"/>
  <c r="Z1208" i="1"/>
  <c r="AA1208" i="1"/>
  <c r="R1207" i="1"/>
  <c r="S1207" i="1" s="1"/>
  <c r="Y1207" i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Q1209" i="1" l="1"/>
  <c r="H1209" i="1"/>
  <c r="A1210" i="1"/>
  <c r="Z1209" i="1"/>
  <c r="R1208" i="1"/>
  <c r="S1208" i="1" s="1"/>
  <c r="Y1208" i="1"/>
  <c r="AA1209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A1211" i="1" l="1"/>
  <c r="Q1210" i="1"/>
  <c r="H1210" i="1"/>
  <c r="AA1210" i="1"/>
  <c r="Y1209" i="1"/>
  <c r="Z1210" i="1"/>
  <c r="R1209" i="1"/>
  <c r="S1209" i="1" s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AA1211" i="1" l="1"/>
  <c r="R1210" i="1"/>
  <c r="S1210" i="1" s="1"/>
  <c r="Y1210" i="1"/>
  <c r="Z1211" i="1"/>
  <c r="H1211" i="1"/>
  <c r="A1212" i="1"/>
  <c r="Q1211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Z1212" i="1" l="1"/>
  <c r="AA1212" i="1"/>
  <c r="R1211" i="1"/>
  <c r="S1211" i="1" s="1"/>
  <c r="Y1211" i="1"/>
  <c r="A1213" i="1"/>
  <c r="Q1212" i="1"/>
  <c r="H1212" i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Z1213" i="1" l="1"/>
  <c r="R1212" i="1"/>
  <c r="S1212" i="1" s="1"/>
  <c r="AA1213" i="1"/>
  <c r="Y1212" i="1"/>
  <c r="A1214" i="1"/>
  <c r="Q1213" i="1"/>
  <c r="H1213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Y1213" i="1"/>
  <c r="AA1214" i="1"/>
  <c r="Z1214" i="1"/>
  <c r="A1215" i="1"/>
  <c r="Q1214" i="1"/>
  <c r="H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H1215" i="1" l="1"/>
  <c r="A1216" i="1"/>
  <c r="Q1215" i="1"/>
  <c r="Y1214" i="1"/>
  <c r="AA1215" i="1"/>
  <c r="Z1215" i="1"/>
  <c r="R1214" i="1"/>
  <c r="S1214" i="1" s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Z1216" i="1" l="1"/>
  <c r="R1215" i="1"/>
  <c r="S1215" i="1" s="1"/>
  <c r="Y1215" i="1"/>
  <c r="AA1216" i="1"/>
  <c r="A1217" i="1"/>
  <c r="Q1216" i="1"/>
  <c r="H1216" i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Y1216" i="1" l="1"/>
  <c r="AA1217" i="1"/>
  <c r="Z1217" i="1"/>
  <c r="R1216" i="1"/>
  <c r="S1216" i="1" s="1"/>
  <c r="A1218" i="1"/>
  <c r="Q1217" i="1"/>
  <c r="H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Y1217" i="1" l="1"/>
  <c r="AA1218" i="1"/>
  <c r="Z1218" i="1"/>
  <c r="R1217" i="1"/>
  <c r="S1217" i="1" s="1"/>
  <c r="H1218" i="1"/>
  <c r="A1219" i="1"/>
  <c r="Q1218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A1219" i="1" l="1"/>
  <c r="Z1219" i="1"/>
  <c r="R1218" i="1"/>
  <c r="S1218" i="1" s="1"/>
  <c r="Y1218" i="1"/>
  <c r="A1220" i="1"/>
  <c r="Q1219" i="1"/>
  <c r="H1219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H1220" i="1" l="1"/>
  <c r="Q1220" i="1"/>
  <c r="A1221" i="1"/>
  <c r="AA1220" i="1"/>
  <c r="Z1220" i="1"/>
  <c r="R1219" i="1"/>
  <c r="S1219" i="1" s="1"/>
  <c r="Y1219" i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Q1221" i="1" l="1"/>
  <c r="H1221" i="1"/>
  <c r="A1222" i="1"/>
  <c r="Y1220" i="1"/>
  <c r="AA1221" i="1"/>
  <c r="Z1221" i="1"/>
  <c r="R1220" i="1"/>
  <c r="S1220" i="1" s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A1223" i="1" l="1"/>
  <c r="Q1222" i="1"/>
  <c r="H1222" i="1"/>
  <c r="Y1221" i="1"/>
  <c r="AA1222" i="1"/>
  <c r="Z1222" i="1"/>
  <c r="R1221" i="1"/>
  <c r="S1221" i="1" s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AA1223" i="1" l="1"/>
  <c r="Z1223" i="1"/>
  <c r="R1222" i="1"/>
  <c r="S1222" i="1" s="1"/>
  <c r="Y1222" i="1"/>
  <c r="A1224" i="1"/>
  <c r="H1223" i="1"/>
  <c r="Q1223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A1225" i="1"/>
  <c r="Q1224" i="1"/>
  <c r="H1224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Q1225" i="1" l="1"/>
  <c r="H1225" i="1"/>
  <c r="A1226" i="1"/>
  <c r="Y1224" i="1"/>
  <c r="R1224" i="1"/>
  <c r="S1224" i="1" s="1"/>
  <c r="Z1225" i="1"/>
  <c r="AA1225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Q1226" i="1" l="1"/>
  <c r="H1226" i="1"/>
  <c r="A1227" i="1"/>
  <c r="Y1225" i="1"/>
  <c r="AA1226" i="1"/>
  <c r="Z1226" i="1"/>
  <c r="R1225" i="1"/>
  <c r="S1225" i="1" s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AA1227" i="1" l="1"/>
  <c r="Z1227" i="1"/>
  <c r="R1226" i="1"/>
  <c r="S1226" i="1" s="1"/>
  <c r="Y1226" i="1"/>
  <c r="A1228" i="1"/>
  <c r="H1227" i="1"/>
  <c r="Q1227" i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Y1227" i="1" l="1"/>
  <c r="Z1228" i="1"/>
  <c r="AA1228" i="1"/>
  <c r="R1227" i="1"/>
  <c r="S1227" i="1" s="1"/>
  <c r="A1229" i="1"/>
  <c r="Q1228" i="1"/>
  <c r="H1228" i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Z1229" i="1" l="1"/>
  <c r="R1228" i="1"/>
  <c r="S1228" i="1" s="1"/>
  <c r="AA1229" i="1"/>
  <c r="Y1228" i="1"/>
  <c r="Q1229" i="1"/>
  <c r="H1229" i="1"/>
  <c r="A1230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A1231" i="1" l="1"/>
  <c r="Q1230" i="1"/>
  <c r="H1230" i="1"/>
  <c r="AA1230" i="1"/>
  <c r="Y1229" i="1"/>
  <c r="Z1230" i="1"/>
  <c r="R1229" i="1"/>
  <c r="S1229" i="1" s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Z1231" i="1" l="1"/>
  <c r="Y1230" i="1"/>
  <c r="R1230" i="1"/>
  <c r="S1230" i="1" s="1"/>
  <c r="AA1231" i="1"/>
  <c r="H1231" i="1"/>
  <c r="A1232" i="1"/>
  <c r="Q1231" i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R1231" i="1" l="1"/>
  <c r="S1231" i="1" s="1"/>
  <c r="AA1232" i="1"/>
  <c r="Z1232" i="1"/>
  <c r="Y1231" i="1"/>
  <c r="H1232" i="1"/>
  <c r="A1233" i="1"/>
  <c r="Q1232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Y1232" i="1" l="1"/>
  <c r="AA1233" i="1"/>
  <c r="Z1233" i="1"/>
  <c r="R1232" i="1"/>
  <c r="S1232" i="1" s="1"/>
  <c r="Q1233" i="1"/>
  <c r="H1233" i="1"/>
  <c r="A1234" i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AA1234" i="1"/>
  <c r="Z1234" i="1"/>
  <c r="R1233" i="1"/>
  <c r="S1233" i="1" s="1"/>
  <c r="Y1233" i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AA1235" i="1" l="1"/>
  <c r="R1234" i="1"/>
  <c r="S1234" i="1" s="1"/>
  <c r="Y1234" i="1"/>
  <c r="Z1235" i="1"/>
  <c r="A1236" i="1"/>
  <c r="H1235" i="1"/>
  <c r="Q1235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R1235" i="1" l="1"/>
  <c r="S1235" i="1" s="1"/>
  <c r="AA1236" i="1"/>
  <c r="Z1236" i="1"/>
  <c r="Y1235" i="1"/>
  <c r="H1236" i="1"/>
  <c r="A1237" i="1"/>
  <c r="Q1236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Z1237" i="1" l="1"/>
  <c r="Y1236" i="1"/>
  <c r="R1236" i="1"/>
  <c r="S1236" i="1" s="1"/>
  <c r="AA1237" i="1"/>
  <c r="A1238" i="1"/>
  <c r="Q1237" i="1"/>
  <c r="H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Y1237" i="1" l="1"/>
  <c r="AA1238" i="1"/>
  <c r="Z1238" i="1"/>
  <c r="R1237" i="1"/>
  <c r="S1237" i="1" s="1"/>
  <c r="H1238" i="1"/>
  <c r="A1239" i="1"/>
  <c r="Q1238" i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AA1239" i="1" l="1"/>
  <c r="Z1239" i="1"/>
  <c r="R1238" i="1"/>
  <c r="S1238" i="1" s="1"/>
  <c r="Y1238" i="1"/>
  <c r="Q1239" i="1"/>
  <c r="A1240" i="1"/>
  <c r="H1239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Y1239" i="1" l="1"/>
  <c r="AA1240" i="1"/>
  <c r="Z1240" i="1"/>
  <c r="R1239" i="1"/>
  <c r="S1239" i="1" s="1"/>
  <c r="A1241" i="1"/>
  <c r="Q1240" i="1"/>
  <c r="H1240" i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H1241" i="1" l="1"/>
  <c r="Q1241" i="1"/>
  <c r="A1242" i="1"/>
  <c r="R1240" i="1"/>
  <c r="S1240" i="1" s="1"/>
  <c r="Z1241" i="1"/>
  <c r="Y1240" i="1"/>
  <c r="AA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A1243" i="1" l="1"/>
  <c r="Q1242" i="1"/>
  <c r="H1242" i="1"/>
  <c r="Y1241" i="1"/>
  <c r="AA1242" i="1"/>
  <c r="Z1242" i="1"/>
  <c r="R1241" i="1"/>
  <c r="S1241" i="1" s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A1244" i="1" l="1"/>
  <c r="Q1243" i="1"/>
  <c r="H1243" i="1"/>
  <c r="AA1243" i="1"/>
  <c r="Z1243" i="1"/>
  <c r="R1242" i="1"/>
  <c r="S1242" i="1" s="1"/>
  <c r="Y1242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A1245" i="1" l="1"/>
  <c r="Q1244" i="1"/>
  <c r="H1244" i="1"/>
  <c r="AA1244" i="1"/>
  <c r="Z1244" i="1"/>
  <c r="R1243" i="1"/>
  <c r="S1243" i="1" s="1"/>
  <c r="Y1243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AA1245" i="1" l="1"/>
  <c r="R1244" i="1"/>
  <c r="S1244" i="1" s="1"/>
  <c r="Z1245" i="1"/>
  <c r="Y1244" i="1"/>
  <c r="Q1245" i="1"/>
  <c r="H1245" i="1"/>
  <c r="A1246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Y1245" i="1"/>
  <c r="AA1246" i="1"/>
  <c r="Z1246" i="1"/>
  <c r="R1245" i="1"/>
  <c r="S1245" i="1" s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AA1247" i="1" l="1"/>
  <c r="Z1247" i="1"/>
  <c r="R1246" i="1"/>
  <c r="S1246" i="1" s="1"/>
  <c r="Y1246" i="1"/>
  <c r="Q1247" i="1"/>
  <c r="H1247" i="1"/>
  <c r="A1248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Q1248" i="1" l="1"/>
  <c r="A1249" i="1"/>
  <c r="H1248" i="1"/>
  <c r="AA1248" i="1"/>
  <c r="Z1248" i="1"/>
  <c r="Y1247" i="1"/>
  <c r="R1247" i="1"/>
  <c r="S1247" i="1" s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Q1249" i="1" l="1"/>
  <c r="H1249" i="1"/>
  <c r="A1250" i="1"/>
  <c r="AA1249" i="1"/>
  <c r="Z1249" i="1"/>
  <c r="R1248" i="1"/>
  <c r="S1248" i="1" s="1"/>
  <c r="Y1248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A1251" i="1" l="1"/>
  <c r="H1250" i="1"/>
  <c r="Q1250" i="1"/>
  <c r="Y1249" i="1"/>
  <c r="Z1250" i="1"/>
  <c r="R1249" i="1"/>
  <c r="S1249" i="1" s="1"/>
  <c r="AA1250" i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R1250" i="1" l="1"/>
  <c r="S1250" i="1" s="1"/>
  <c r="AA1251" i="1"/>
  <c r="Z1251" i="1"/>
  <c r="Y1250" i="1"/>
  <c r="A1252" i="1"/>
  <c r="Q1251" i="1"/>
  <c r="H1251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AA1252" i="1" l="1"/>
  <c r="Z1252" i="1"/>
  <c r="R1251" i="1"/>
  <c r="S1251" i="1" s="1"/>
  <c r="Y1251" i="1"/>
  <c r="H1252" i="1"/>
  <c r="A1253" i="1"/>
  <c r="Q1252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Z1253" i="1" l="1"/>
  <c r="R1252" i="1"/>
  <c r="S1252" i="1" s="1"/>
  <c r="AA1253" i="1"/>
  <c r="Y1252" i="1"/>
  <c r="H1253" i="1"/>
  <c r="Q1253" i="1"/>
  <c r="A1254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A1255" i="1" l="1"/>
  <c r="Q1254" i="1"/>
  <c r="H1254" i="1"/>
  <c r="AA1254" i="1"/>
  <c r="Z1254" i="1"/>
  <c r="R1253" i="1"/>
  <c r="S1253" i="1" s="1"/>
  <c r="Y1253" i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AA1255" i="1" l="1"/>
  <c r="Z1255" i="1"/>
  <c r="R1254" i="1"/>
  <c r="S1254" i="1" s="1"/>
  <c r="Y1254" i="1"/>
  <c r="Q1255" i="1"/>
  <c r="H1255" i="1"/>
  <c r="A1256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Q1256" i="1" l="1"/>
  <c r="H1256" i="1"/>
  <c r="A1257" i="1"/>
  <c r="AA1256" i="1"/>
  <c r="Z1256" i="1"/>
  <c r="R1255" i="1"/>
  <c r="S1255" i="1" s="1"/>
  <c r="Y1255" i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A1258" i="1" l="1"/>
  <c r="Q1257" i="1"/>
  <c r="H1257" i="1"/>
  <c r="Z1257" i="1"/>
  <c r="Y1256" i="1"/>
  <c r="AA1257" i="1"/>
  <c r="R1256" i="1"/>
  <c r="S1256" i="1" s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R1257" i="1" l="1"/>
  <c r="S1257" i="1" s="1"/>
  <c r="Y1257" i="1"/>
  <c r="AA1258" i="1"/>
  <c r="Z1258" i="1"/>
  <c r="A1259" i="1"/>
  <c r="Q1258" i="1"/>
  <c r="H1258" i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Z1259" i="1"/>
  <c r="R1258" i="1"/>
  <c r="S1258" i="1" s="1"/>
  <c r="Y1258" i="1"/>
  <c r="A1260" i="1"/>
  <c r="Q1259" i="1"/>
  <c r="H1259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O1113" i="1" l="1"/>
  <c r="AA1260" i="1"/>
  <c r="Z1260" i="1"/>
  <c r="R1259" i="1"/>
  <c r="S1259" i="1" s="1"/>
  <c r="Y1259" i="1"/>
  <c r="H1260" i="1"/>
  <c r="A1261" i="1"/>
  <c r="Q1260" i="1"/>
  <c r="O1114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Z1261" i="1" l="1"/>
  <c r="AA1261" i="1"/>
  <c r="R1260" i="1"/>
  <c r="S1260" i="1" s="1"/>
  <c r="Y1260" i="1"/>
  <c r="Q1261" i="1"/>
  <c r="A1262" i="1"/>
  <c r="H1261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A1263" i="1" l="1"/>
  <c r="H1262" i="1"/>
  <c r="Q1262" i="1"/>
  <c r="Y1261" i="1"/>
  <c r="R1261" i="1"/>
  <c r="S1261" i="1" s="1"/>
  <c r="AA1262" i="1"/>
  <c r="Z1262" i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R1262" i="1" l="1"/>
  <c r="S1262" i="1" s="1"/>
  <c r="Y1262" i="1"/>
  <c r="AA1263" i="1"/>
  <c r="Z1263" i="1"/>
  <c r="Q1263" i="1"/>
  <c r="H1263" i="1"/>
  <c r="A1264" i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Q1264" i="1" l="1"/>
  <c r="H1264" i="1"/>
  <c r="A1265" i="1"/>
  <c r="Z1264" i="1"/>
  <c r="R1263" i="1"/>
  <c r="S1263" i="1" s="1"/>
  <c r="Y1263" i="1"/>
  <c r="AA1264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A1266" i="1" l="1"/>
  <c r="Q1265" i="1"/>
  <c r="H1265" i="1"/>
  <c r="Z1265" i="1"/>
  <c r="R1264" i="1"/>
  <c r="S1264" i="1" s="1"/>
  <c r="Y1264" i="1"/>
  <c r="AA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Y1265" i="1"/>
  <c r="AA1266" i="1"/>
  <c r="R1265" i="1"/>
  <c r="S1265" i="1" s="1"/>
  <c r="A1267" i="1"/>
  <c r="Q1266" i="1"/>
  <c r="H1266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AA1267" i="1" l="1"/>
  <c r="Z1267" i="1"/>
  <c r="R1266" i="1"/>
  <c r="S1266" i="1" s="1"/>
  <c r="Y1266" i="1"/>
  <c r="Q1267" i="1"/>
  <c r="H1267" i="1"/>
  <c r="A1268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AA1268" i="1" l="1"/>
  <c r="Y1267" i="1"/>
  <c r="Z1268" i="1"/>
  <c r="R1267" i="1"/>
  <c r="S1267" i="1" s="1"/>
  <c r="A1269" i="1"/>
  <c r="Q1268" i="1"/>
  <c r="H1268" i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A1270" i="1" l="1"/>
  <c r="Q1269" i="1"/>
  <c r="H1269" i="1"/>
  <c r="AA1269" i="1"/>
  <c r="R1268" i="1"/>
  <c r="S1268" i="1" s="1"/>
  <c r="Z1269" i="1"/>
  <c r="Y1268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Y1269" i="1" l="1"/>
  <c r="Z1270" i="1"/>
  <c r="R1269" i="1"/>
  <c r="S1269" i="1" s="1"/>
  <c r="AA1270" i="1"/>
  <c r="Q1270" i="1"/>
  <c r="A1271" i="1"/>
  <c r="H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AA1271" i="1" l="1"/>
  <c r="Z1271" i="1"/>
  <c r="R1270" i="1"/>
  <c r="S1270" i="1" s="1"/>
  <c r="Y1270" i="1"/>
  <c r="A1272" i="1"/>
  <c r="Q1271" i="1"/>
  <c r="H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AA1272" i="1" l="1"/>
  <c r="Z1272" i="1"/>
  <c r="R1271" i="1"/>
  <c r="S1271" i="1" s="1"/>
  <c r="Y1271" i="1"/>
  <c r="A1273" i="1"/>
  <c r="Q1272" i="1"/>
  <c r="H1272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Z1273" i="1" l="1"/>
  <c r="R1272" i="1"/>
  <c r="S1272" i="1" s="1"/>
  <c r="Y1272" i="1"/>
  <c r="AA1273" i="1"/>
  <c r="Q1273" i="1"/>
  <c r="H1273" i="1"/>
  <c r="A1274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Y1273" i="1"/>
  <c r="AA1274" i="1"/>
  <c r="Z1274" i="1"/>
  <c r="R1273" i="1"/>
  <c r="S1273" i="1" s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Z1275" i="1"/>
  <c r="R1274" i="1"/>
  <c r="S1274" i="1" s="1"/>
  <c r="Y1274" i="1"/>
  <c r="Q1275" i="1"/>
  <c r="H1275" i="1"/>
  <c r="A1276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1277" i="1" l="1"/>
  <c r="Q1276" i="1"/>
  <c r="H1276" i="1"/>
  <c r="AA1276" i="1"/>
  <c r="Z1276" i="1"/>
  <c r="R1275" i="1"/>
  <c r="S1275" i="1" s="1"/>
  <c r="Y1275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Z1277" i="1" l="1"/>
  <c r="R1276" i="1"/>
  <c r="S1276" i="1" s="1"/>
  <c r="AA1277" i="1"/>
  <c r="Y1276" i="1"/>
  <c r="H1277" i="1"/>
  <c r="A1278" i="1"/>
  <c r="Q1277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Y1277" i="1" l="1"/>
  <c r="AA1278" i="1"/>
  <c r="R1277" i="1"/>
  <c r="S1277" i="1" s="1"/>
  <c r="Z1278" i="1"/>
  <c r="A1279" i="1"/>
  <c r="Q1278" i="1"/>
  <c r="H1278" i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AA1279" i="1" l="1"/>
  <c r="Z1279" i="1"/>
  <c r="R1278" i="1"/>
  <c r="S1278" i="1" s="1"/>
  <c r="Y1278" i="1"/>
  <c r="A1280" i="1"/>
  <c r="Q1279" i="1"/>
  <c r="H1279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A1281" i="1" l="1"/>
  <c r="Q1280" i="1"/>
  <c r="H1280" i="1"/>
  <c r="Z1280" i="1"/>
  <c r="Y1279" i="1"/>
  <c r="AA1280" i="1"/>
  <c r="R1279" i="1"/>
  <c r="S1279" i="1" s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Z1281" i="1" l="1"/>
  <c r="R1280" i="1"/>
  <c r="S1280" i="1" s="1"/>
  <c r="Y1280" i="1"/>
  <c r="AA1281" i="1"/>
  <c r="Q1281" i="1"/>
  <c r="H1281" i="1"/>
  <c r="A1282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A1283" i="1" l="1"/>
  <c r="Q1282" i="1"/>
  <c r="H1282" i="1"/>
  <c r="Y1281" i="1"/>
  <c r="R1281" i="1"/>
  <c r="S1281" i="1" s="1"/>
  <c r="AA1282" i="1"/>
  <c r="Z1282" i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AA1283" i="1" l="1"/>
  <c r="Z1283" i="1"/>
  <c r="R1282" i="1"/>
  <c r="S1282" i="1" s="1"/>
  <c r="Y1282" i="1"/>
  <c r="Q1283" i="1"/>
  <c r="A1284" i="1"/>
  <c r="H1283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A1285" i="1" l="1"/>
  <c r="Q1284" i="1"/>
  <c r="H1284" i="1"/>
  <c r="AA1284" i="1"/>
  <c r="Z1284" i="1"/>
  <c r="R1283" i="1"/>
  <c r="S1283" i="1" s="1"/>
  <c r="Y1283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Z1285" i="1"/>
  <c r="R1284" i="1"/>
  <c r="S1284" i="1" s="1"/>
  <c r="Y1284" i="1"/>
  <c r="Q1285" i="1"/>
  <c r="H1285" i="1"/>
  <c r="A1286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A1287" i="1" l="1"/>
  <c r="H1286" i="1"/>
  <c r="Q1286" i="1"/>
  <c r="R1285" i="1"/>
  <c r="S1285" i="1" s="1"/>
  <c r="Y1285" i="1"/>
  <c r="AA1286" i="1"/>
  <c r="Z1286" i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A1287" i="1" l="1"/>
  <c r="Z1287" i="1"/>
  <c r="R1286" i="1"/>
  <c r="S1286" i="1" s="1"/>
  <c r="Y1286" i="1"/>
  <c r="Q1287" i="1"/>
  <c r="H1287" i="1"/>
  <c r="A1288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1289" i="1" l="1"/>
  <c r="Q1288" i="1"/>
  <c r="H1288" i="1"/>
  <c r="AA1288" i="1"/>
  <c r="Z1288" i="1"/>
  <c r="R1287" i="1"/>
  <c r="S1287" i="1" s="1"/>
  <c r="Y1287" i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Z1289" i="1" l="1"/>
  <c r="R1288" i="1"/>
  <c r="S1288" i="1" s="1"/>
  <c r="Y1288" i="1"/>
  <c r="AA1289" i="1"/>
  <c r="Q1289" i="1"/>
  <c r="H1289" i="1"/>
  <c r="A1290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Y1289" i="1" l="1"/>
  <c r="AA1290" i="1"/>
  <c r="R1289" i="1"/>
  <c r="S1289" i="1" s="1"/>
  <c r="Z1290" i="1"/>
  <c r="Q1290" i="1"/>
  <c r="A1291" i="1"/>
  <c r="H1290" i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AA1291" i="1" l="1"/>
  <c r="Z1291" i="1"/>
  <c r="R1290" i="1"/>
  <c r="S1290" i="1" s="1"/>
  <c r="Y1290" i="1"/>
  <c r="Q1291" i="1"/>
  <c r="H1291" i="1"/>
  <c r="A1292" i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AA1292" i="1"/>
  <c r="Z1292" i="1"/>
  <c r="H1292" i="1"/>
  <c r="A1293" i="1"/>
  <c r="Q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Q1293" i="1" l="1"/>
  <c r="H1293" i="1"/>
  <c r="A1294" i="1"/>
  <c r="Y1292" i="1"/>
  <c r="AA1293" i="1"/>
  <c r="Z1293" i="1"/>
  <c r="R1292" i="1"/>
  <c r="S1292" i="1" s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A1295" i="1" l="1"/>
  <c r="H1294" i="1"/>
  <c r="Q1294" i="1"/>
  <c r="Z1294" i="1"/>
  <c r="R1293" i="1"/>
  <c r="S1293" i="1" s="1"/>
  <c r="Y1293" i="1"/>
  <c r="AA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R1294" i="1"/>
  <c r="S1294" i="1" s="1"/>
  <c r="Y1294" i="1"/>
  <c r="Q1295" i="1"/>
  <c r="H1295" i="1"/>
  <c r="A1296" i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A1297" i="1" l="1"/>
  <c r="Q1296" i="1"/>
  <c r="H1296" i="1"/>
  <c r="AA1296" i="1"/>
  <c r="Z1296" i="1"/>
  <c r="R1295" i="1"/>
  <c r="S1295" i="1" s="1"/>
  <c r="Y1295" i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Z1297" i="1" l="1"/>
  <c r="R1296" i="1"/>
  <c r="S1296" i="1" s="1"/>
  <c r="Y1296" i="1"/>
  <c r="AA1297" i="1"/>
  <c r="Q1297" i="1"/>
  <c r="A1298" i="1"/>
  <c r="H1297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AA1298" i="1" l="1"/>
  <c r="Y1297" i="1"/>
  <c r="Z1298" i="1"/>
  <c r="R1297" i="1"/>
  <c r="S1297" i="1" s="1"/>
  <c r="A1299" i="1"/>
  <c r="H1298" i="1"/>
  <c r="Q1298" i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Z1299" i="1"/>
  <c r="R1298" i="1"/>
  <c r="S1298" i="1" s="1"/>
  <c r="Y1298" i="1"/>
  <c r="A1300" i="1"/>
  <c r="Q1299" i="1"/>
  <c r="H1299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AA1300" i="1" l="1"/>
  <c r="R1299" i="1"/>
  <c r="S1299" i="1" s="1"/>
  <c r="Z1300" i="1"/>
  <c r="Y1299" i="1"/>
  <c r="Q1300" i="1"/>
  <c r="H1300" i="1"/>
  <c r="A1301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Z1301" i="1" l="1"/>
  <c r="R1300" i="1"/>
  <c r="S1300" i="1" s="1"/>
  <c r="Y1300" i="1"/>
  <c r="AA1301" i="1"/>
  <c r="Q1301" i="1"/>
  <c r="H1301" i="1"/>
  <c r="A1302" i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A1303" i="1" l="1"/>
  <c r="Q1302" i="1"/>
  <c r="H1302" i="1"/>
  <c r="Y1301" i="1"/>
  <c r="AA1302" i="1"/>
  <c r="Z1302" i="1"/>
  <c r="R1301" i="1"/>
  <c r="S1301" i="1" s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Z1303" i="1"/>
  <c r="Y1302" i="1"/>
  <c r="R1302" i="1"/>
  <c r="S1302" i="1" s="1"/>
  <c r="A1304" i="1"/>
  <c r="Q1303" i="1"/>
  <c r="H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AA1304" i="1" l="1"/>
  <c r="Z1304" i="1"/>
  <c r="R1303" i="1"/>
  <c r="S1303" i="1" s="1"/>
  <c r="Y1303" i="1"/>
  <c r="A1305" i="1"/>
  <c r="Q1304" i="1"/>
  <c r="H1304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Z1305" i="1" l="1"/>
  <c r="R1304" i="1"/>
  <c r="S1304" i="1" s="1"/>
  <c r="Y1304" i="1"/>
  <c r="AA1305" i="1"/>
  <c r="Q1305" i="1"/>
  <c r="H1305" i="1"/>
  <c r="A1306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A1306" i="1" l="1"/>
  <c r="R1305" i="1"/>
  <c r="S1305" i="1" s="1"/>
  <c r="Y1305" i="1"/>
  <c r="Z1306" i="1"/>
  <c r="A1307" i="1"/>
  <c r="Q1306" i="1"/>
  <c r="H1306" i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Z1307" i="1" l="1"/>
  <c r="AA1307" i="1"/>
  <c r="R1306" i="1"/>
  <c r="S1306" i="1" s="1"/>
  <c r="Y1306" i="1"/>
  <c r="A1308" i="1"/>
  <c r="Q1307" i="1"/>
  <c r="H1307" i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AA1308" i="1" l="1"/>
  <c r="Z1308" i="1"/>
  <c r="R1307" i="1"/>
  <c r="S1307" i="1" s="1"/>
  <c r="Y1307" i="1"/>
  <c r="A1309" i="1"/>
  <c r="H1308" i="1"/>
  <c r="Q1308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Z1309" i="1" l="1"/>
  <c r="R1308" i="1"/>
  <c r="S1308" i="1" s="1"/>
  <c r="Y1308" i="1"/>
  <c r="AA1309" i="1"/>
  <c r="A1310" i="1"/>
  <c r="Q1309" i="1"/>
  <c r="H1309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Y1309" i="1" l="1"/>
  <c r="AA1310" i="1"/>
  <c r="R1309" i="1"/>
  <c r="S1309" i="1" s="1"/>
  <c r="Z1310" i="1"/>
  <c r="H1310" i="1"/>
  <c r="A1311" i="1"/>
  <c r="Q1310" i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AA1311" i="1" l="1"/>
  <c r="R1310" i="1"/>
  <c r="S1310" i="1" s="1"/>
  <c r="Z1311" i="1"/>
  <c r="Y1310" i="1"/>
  <c r="H1311" i="1"/>
  <c r="A1312" i="1"/>
  <c r="Q1311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AA1312" i="1" l="1"/>
  <c r="R1311" i="1"/>
  <c r="S1311" i="1" s="1"/>
  <c r="Z1312" i="1"/>
  <c r="Y1311" i="1"/>
  <c r="Q1312" i="1"/>
  <c r="H1312" i="1"/>
  <c r="A1313" i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Q1313" i="1" l="1"/>
  <c r="A1314" i="1"/>
  <c r="H1313" i="1"/>
  <c r="Z1313" i="1"/>
  <c r="AA1313" i="1"/>
  <c r="R1312" i="1"/>
  <c r="S1312" i="1" s="1"/>
  <c r="Y1312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A1315" i="1" l="1"/>
  <c r="Q1314" i="1"/>
  <c r="H1314" i="1"/>
  <c r="AA1314" i="1"/>
  <c r="R1313" i="1"/>
  <c r="S1313" i="1" s="1"/>
  <c r="Y1313" i="1"/>
  <c r="Z1314" i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AA1315" i="1" l="1"/>
  <c r="Z1315" i="1"/>
  <c r="Y1314" i="1"/>
  <c r="R1314" i="1"/>
  <c r="S1314" i="1" s="1"/>
  <c r="A1316" i="1"/>
  <c r="Q1315" i="1"/>
  <c r="H1315" i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AA1316" i="1" l="1"/>
  <c r="Z1316" i="1"/>
  <c r="R1315" i="1"/>
  <c r="S1315" i="1" s="1"/>
  <c r="Y1315" i="1"/>
  <c r="A1317" i="1"/>
  <c r="Q1316" i="1"/>
  <c r="H1316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Z1317" i="1" l="1"/>
  <c r="Y1316" i="1"/>
  <c r="AA1317" i="1"/>
  <c r="R1316" i="1"/>
  <c r="S1316" i="1" s="1"/>
  <c r="Q1317" i="1"/>
  <c r="A1318" i="1"/>
  <c r="H1317" i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A1319" i="1" l="1"/>
  <c r="Q1318" i="1"/>
  <c r="H1318" i="1"/>
  <c r="Y1317" i="1"/>
  <c r="Z1318" i="1"/>
  <c r="AA1318" i="1"/>
  <c r="R1317" i="1"/>
  <c r="S1317" i="1" s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AA1319" i="1" l="1"/>
  <c r="Z1319" i="1"/>
  <c r="R1318" i="1"/>
  <c r="S1318" i="1" s="1"/>
  <c r="Y1318" i="1"/>
  <c r="A1320" i="1"/>
  <c r="Q1319" i="1"/>
  <c r="H1319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Z1320" i="1"/>
  <c r="R1319" i="1"/>
  <c r="S1319" i="1" s="1"/>
  <c r="Y1319" i="1"/>
  <c r="A1321" i="1"/>
  <c r="H1320" i="1"/>
  <c r="Q1320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Z1321" i="1" l="1"/>
  <c r="R1320" i="1"/>
  <c r="S1320" i="1" s="1"/>
  <c r="Y1320" i="1"/>
  <c r="AA1321" i="1"/>
  <c r="Q1321" i="1"/>
  <c r="H1321" i="1"/>
  <c r="A1322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Y1321" i="1" l="1"/>
  <c r="AA1322" i="1"/>
  <c r="Z1322" i="1"/>
  <c r="R1321" i="1"/>
  <c r="S1321" i="1" s="1"/>
  <c r="A1323" i="1"/>
  <c r="H1322" i="1"/>
  <c r="Q1322" i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Y1322" i="1"/>
  <c r="Z1323" i="1"/>
  <c r="AA1323" i="1"/>
  <c r="A1324" i="1"/>
  <c r="H1323" i="1"/>
  <c r="Q1323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Z1324" i="1" l="1"/>
  <c r="R1323" i="1"/>
  <c r="S1323" i="1" s="1"/>
  <c r="AA1324" i="1"/>
  <c r="Y1323" i="1"/>
  <c r="A1325" i="1"/>
  <c r="Q1324" i="1"/>
  <c r="H1324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Q1325" i="1" l="1"/>
  <c r="A1326" i="1"/>
  <c r="H1325" i="1"/>
  <c r="Y1324" i="1"/>
  <c r="AA1325" i="1"/>
  <c r="Z1325" i="1"/>
  <c r="R1324" i="1"/>
  <c r="S1324" i="1" s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Y1325" i="1" l="1"/>
  <c r="Z1326" i="1"/>
  <c r="R1325" i="1"/>
  <c r="S1325" i="1" s="1"/>
  <c r="AA1326" i="1"/>
  <c r="A1327" i="1"/>
  <c r="H1326" i="1"/>
  <c r="Q1326" i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Q1327" i="1" l="1"/>
  <c r="A1328" i="1"/>
  <c r="H1327" i="1"/>
  <c r="Z1327" i="1"/>
  <c r="R1326" i="1"/>
  <c r="S1326" i="1" s="1"/>
  <c r="Y1326" i="1"/>
  <c r="AA1327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AA1328" i="1" l="1"/>
  <c r="Z1328" i="1"/>
  <c r="R1327" i="1"/>
  <c r="S1327" i="1" s="1"/>
  <c r="Y1327" i="1"/>
  <c r="A1329" i="1"/>
  <c r="Q1328" i="1"/>
  <c r="H1328" i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Z1329" i="1" l="1"/>
  <c r="R1328" i="1"/>
  <c r="S1328" i="1" s="1"/>
  <c r="AA1329" i="1"/>
  <c r="Y1328" i="1"/>
  <c r="H1329" i="1"/>
  <c r="Q1329" i="1"/>
  <c r="A1330" i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A1331" i="1" l="1"/>
  <c r="Q1330" i="1"/>
  <c r="H1330" i="1"/>
  <c r="Y1329" i="1"/>
  <c r="AA1330" i="1"/>
  <c r="Z1330" i="1"/>
  <c r="R1329" i="1"/>
  <c r="S1329" i="1" s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AA1331" i="1" l="1"/>
  <c r="R1330" i="1"/>
  <c r="S1330" i="1" s="1"/>
  <c r="Y1330" i="1"/>
  <c r="Z1331" i="1"/>
  <c r="A1332" i="1"/>
  <c r="Q1331" i="1"/>
  <c r="H1331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AA1332" i="1" l="1"/>
  <c r="Z1332" i="1"/>
  <c r="R1331" i="1"/>
  <c r="S1331" i="1" s="1"/>
  <c r="Y1331" i="1"/>
  <c r="A1333" i="1"/>
  <c r="Q1332" i="1"/>
  <c r="H1332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Z1333" i="1" l="1"/>
  <c r="R1332" i="1"/>
  <c r="S1332" i="1" s="1"/>
  <c r="Y1332" i="1"/>
  <c r="AA1333" i="1"/>
  <c r="A1334" i="1"/>
  <c r="H1333" i="1"/>
  <c r="Q1333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A1335" i="1" l="1"/>
  <c r="Q1334" i="1"/>
  <c r="H1334" i="1"/>
  <c r="AA1334" i="1"/>
  <c r="Z1334" i="1"/>
  <c r="Y1333" i="1"/>
  <c r="R1333" i="1"/>
  <c r="S1333" i="1" s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Z1335" i="1" l="1"/>
  <c r="R1334" i="1"/>
  <c r="S1334" i="1" s="1"/>
  <c r="Y1334" i="1"/>
  <c r="AA1335" i="1"/>
  <c r="H1335" i="1"/>
  <c r="A1336" i="1"/>
  <c r="Q1335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Z1336" i="1" l="1"/>
  <c r="AA1336" i="1"/>
  <c r="R1335" i="1"/>
  <c r="S1335" i="1" s="1"/>
  <c r="Y1335" i="1"/>
  <c r="A1337" i="1"/>
  <c r="Q1336" i="1"/>
  <c r="H1336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Z1337" i="1" l="1"/>
  <c r="R1336" i="1"/>
  <c r="S1336" i="1" s="1"/>
  <c r="Y1336" i="1"/>
  <c r="AA1337" i="1"/>
  <c r="Q1337" i="1"/>
  <c r="H1337" i="1"/>
  <c r="A1338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Y1337" i="1" l="1"/>
  <c r="AA1338" i="1"/>
  <c r="Z1338" i="1"/>
  <c r="R1337" i="1"/>
  <c r="S1337" i="1" s="1"/>
  <c r="A1339" i="1"/>
  <c r="H1338" i="1"/>
  <c r="Q1338" i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A1339" i="1" l="1"/>
  <c r="Z1339" i="1"/>
  <c r="R1338" i="1"/>
  <c r="S1338" i="1" s="1"/>
  <c r="Y1338" i="1"/>
  <c r="Q1339" i="1"/>
  <c r="H1339" i="1"/>
  <c r="A1340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A1341" i="1" l="1"/>
  <c r="Q1340" i="1"/>
  <c r="H1340" i="1"/>
  <c r="AA1340" i="1"/>
  <c r="Z1340" i="1"/>
  <c r="R1339" i="1"/>
  <c r="S1339" i="1" s="1"/>
  <c r="Y1339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R1340" i="1" l="1"/>
  <c r="S1340" i="1" s="1"/>
  <c r="Y1340" i="1"/>
  <c r="Z1341" i="1"/>
  <c r="AA1341" i="1"/>
  <c r="Q1341" i="1"/>
  <c r="H1341" i="1"/>
  <c r="A1342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Y1341" i="1" l="1"/>
  <c r="Z1342" i="1"/>
  <c r="AA1342" i="1"/>
  <c r="R1341" i="1"/>
  <c r="S1341" i="1" s="1"/>
  <c r="A1343" i="1"/>
  <c r="Q1342" i="1"/>
  <c r="H1342" i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AA1343" i="1" l="1"/>
  <c r="Z1343" i="1"/>
  <c r="R1342" i="1"/>
  <c r="S1342" i="1" s="1"/>
  <c r="Y1342" i="1"/>
  <c r="Q1343" i="1"/>
  <c r="H1343" i="1"/>
  <c r="A1344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A1344" i="1" l="1"/>
  <c r="Z1344" i="1"/>
  <c r="Y1343" i="1"/>
  <c r="R1343" i="1"/>
  <c r="S1343" i="1" s="1"/>
  <c r="A1345" i="1"/>
  <c r="H1344" i="1"/>
  <c r="Q1344" i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Y1344" i="1" l="1"/>
  <c r="Z1345" i="1"/>
  <c r="R1344" i="1"/>
  <c r="S1344" i="1" s="1"/>
  <c r="AA1345" i="1"/>
  <c r="H1345" i="1"/>
  <c r="Q1345" i="1"/>
  <c r="A1346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Y1345" i="1" l="1"/>
  <c r="AA1346" i="1"/>
  <c r="Z1346" i="1"/>
  <c r="R1345" i="1"/>
  <c r="S1345" i="1" s="1"/>
  <c r="A1347" i="1"/>
  <c r="Q1346" i="1"/>
  <c r="H1346" i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A1348" i="1" l="1"/>
  <c r="Q1347" i="1"/>
  <c r="H1347" i="1"/>
  <c r="AA1347" i="1"/>
  <c r="R1346" i="1"/>
  <c r="S1346" i="1" s="1"/>
  <c r="Y1346" i="1"/>
  <c r="Z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A1349" i="1" l="1"/>
  <c r="H1348" i="1"/>
  <c r="Q1348" i="1"/>
  <c r="AA1348" i="1"/>
  <c r="Z1348" i="1"/>
  <c r="Y1347" i="1"/>
  <c r="R1347" i="1"/>
  <c r="S1347" i="1" s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Z1349" i="1" l="1"/>
  <c r="R1348" i="1"/>
  <c r="S1348" i="1" s="1"/>
  <c r="Y1348" i="1"/>
  <c r="AA1349" i="1"/>
  <c r="Q1349" i="1"/>
  <c r="H1349" i="1"/>
  <c r="A1350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A1351" i="1" l="1"/>
  <c r="Q1350" i="1"/>
  <c r="H1350" i="1"/>
  <c r="AA1350" i="1"/>
  <c r="Z1350" i="1"/>
  <c r="R1349" i="1"/>
  <c r="S1349" i="1" s="1"/>
  <c r="Y1349" i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R1350" i="1" l="1"/>
  <c r="S1350" i="1" s="1"/>
  <c r="Y1350" i="1"/>
  <c r="AA1351" i="1"/>
  <c r="Z1351" i="1"/>
  <c r="A1352" i="1"/>
  <c r="Q1351" i="1"/>
  <c r="H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Q1352" i="1" l="1"/>
  <c r="A1353" i="1"/>
  <c r="H1352" i="1"/>
  <c r="AA1352" i="1"/>
  <c r="Z1352" i="1"/>
  <c r="R1351" i="1"/>
  <c r="S1351" i="1" s="1"/>
  <c r="Y1351" i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Q1353" i="1" l="1"/>
  <c r="H1353" i="1"/>
  <c r="A1354" i="1"/>
  <c r="Y1352" i="1"/>
  <c r="AA1353" i="1"/>
  <c r="Z1353" i="1"/>
  <c r="R1352" i="1"/>
  <c r="S1352" i="1" s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A1355" i="1" l="1"/>
  <c r="Q1354" i="1"/>
  <c r="H1354" i="1"/>
  <c r="Y1353" i="1"/>
  <c r="AA1354" i="1"/>
  <c r="R1353" i="1"/>
  <c r="S1353" i="1" s="1"/>
  <c r="Z1354" i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AA1355" i="1" l="1"/>
  <c r="Z1355" i="1"/>
  <c r="R1354" i="1"/>
  <c r="S1354" i="1" s="1"/>
  <c r="Y1354" i="1"/>
  <c r="A1356" i="1"/>
  <c r="H1355" i="1"/>
  <c r="Q1355" i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AA1356" i="1" l="1"/>
  <c r="R1355" i="1"/>
  <c r="S1355" i="1" s="1"/>
  <c r="Y1355" i="1"/>
  <c r="Z1356" i="1"/>
  <c r="Q1356" i="1"/>
  <c r="A1357" i="1"/>
  <c r="H1356" i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Q1357" i="1" l="1"/>
  <c r="H1357" i="1"/>
  <c r="A1358" i="1"/>
  <c r="AA1357" i="1"/>
  <c r="Z1357" i="1"/>
  <c r="R1356" i="1"/>
  <c r="S1356" i="1" s="1"/>
  <c r="Y1356" i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A1359" i="1" l="1"/>
  <c r="Q1358" i="1"/>
  <c r="H1358" i="1"/>
  <c r="F1213" i="1"/>
  <c r="Z1358" i="1"/>
  <c r="R1357" i="1"/>
  <c r="S1357" i="1" s="1"/>
  <c r="Y1357" i="1"/>
  <c r="AA1358" i="1"/>
  <c r="X1197" i="1"/>
  <c r="B1197" i="1"/>
  <c r="U1200" i="1"/>
  <c r="W1200" i="1" s="1"/>
  <c r="C1199" i="1"/>
  <c r="P1198" i="1"/>
  <c r="X1198" i="1" s="1"/>
  <c r="B1198" i="1" s="1"/>
  <c r="G1213" i="1"/>
  <c r="L1213" i="1"/>
  <c r="O1213" i="1" s="1"/>
  <c r="D1214" i="1"/>
  <c r="F1214" i="1" s="1"/>
  <c r="I1217" i="1"/>
  <c r="N1216" i="1"/>
  <c r="J1216" i="1"/>
  <c r="K1216" i="1" s="1"/>
  <c r="M1216" i="1"/>
  <c r="E1215" i="1"/>
  <c r="T1398" i="1"/>
  <c r="Y1358" i="1" l="1"/>
  <c r="Z1359" i="1"/>
  <c r="R1358" i="1"/>
  <c r="S1358" i="1" s="1"/>
  <c r="AA1359" i="1"/>
  <c r="A1360" i="1"/>
  <c r="H1359" i="1"/>
  <c r="Q1359" i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F1215" i="1" s="1"/>
  <c r="T1399" i="1"/>
  <c r="AA1360" i="1" l="1"/>
  <c r="Z1360" i="1"/>
  <c r="Y1359" i="1"/>
  <c r="R1359" i="1"/>
  <c r="S1359" i="1" s="1"/>
  <c r="A1361" i="1"/>
  <c r="Q1360" i="1"/>
  <c r="H1360" i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F1216" i="1" s="1"/>
  <c r="T1400" i="1"/>
  <c r="Z1361" i="1" l="1"/>
  <c r="R1360" i="1"/>
  <c r="S1360" i="1" s="1"/>
  <c r="Y1360" i="1"/>
  <c r="AA1361" i="1"/>
  <c r="Q1361" i="1"/>
  <c r="H1361" i="1"/>
  <c r="A1362" i="1"/>
  <c r="L1216" i="1"/>
  <c r="O1216" i="1" s="1"/>
  <c r="C1202" i="1"/>
  <c r="P1201" i="1"/>
  <c r="X1201" i="1" s="1"/>
  <c r="B1201" i="1" s="1"/>
  <c r="U1203" i="1"/>
  <c r="W1203" i="1" s="1"/>
  <c r="D1217" i="1"/>
  <c r="F1217" i="1" s="1"/>
  <c r="M1219" i="1"/>
  <c r="J1219" i="1"/>
  <c r="K1219" i="1" s="1"/>
  <c r="N1219" i="1"/>
  <c r="I1220" i="1"/>
  <c r="G1216" i="1"/>
  <c r="E1218" i="1"/>
  <c r="T1401" i="1"/>
  <c r="A1363" i="1" l="1"/>
  <c r="Q1362" i="1"/>
  <c r="H1362" i="1"/>
  <c r="Y1361" i="1"/>
  <c r="AA1362" i="1"/>
  <c r="Z1362" i="1"/>
  <c r="R1361" i="1"/>
  <c r="S1361" i="1" s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F1218" i="1" s="1"/>
  <c r="T1402" i="1"/>
  <c r="AA1363" i="1" l="1"/>
  <c r="Z1363" i="1"/>
  <c r="R1362" i="1"/>
  <c r="S1362" i="1" s="1"/>
  <c r="Y1362" i="1"/>
  <c r="A1364" i="1"/>
  <c r="Q1363" i="1"/>
  <c r="H1363" i="1"/>
  <c r="C1204" i="1"/>
  <c r="P1203" i="1"/>
  <c r="X1203" i="1" s="1"/>
  <c r="B1203" i="1" s="1"/>
  <c r="U1205" i="1"/>
  <c r="W1205" i="1" s="1"/>
  <c r="L1218" i="1"/>
  <c r="O1218" i="1" s="1"/>
  <c r="E1220" i="1"/>
  <c r="D1219" i="1"/>
  <c r="F1219" i="1" s="1"/>
  <c r="G1218" i="1"/>
  <c r="N1221" i="1"/>
  <c r="M1221" i="1"/>
  <c r="J1221" i="1"/>
  <c r="K1221" i="1" s="1"/>
  <c r="I1222" i="1"/>
  <c r="T1403" i="1"/>
  <c r="AA1364" i="1" l="1"/>
  <c r="Z1364" i="1"/>
  <c r="R1363" i="1"/>
  <c r="S1363" i="1" s="1"/>
  <c r="Y1363" i="1"/>
  <c r="A1365" i="1"/>
  <c r="Q1364" i="1"/>
  <c r="H1364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F1220" i="1" s="1"/>
  <c r="T1404" i="1"/>
  <c r="Z1365" i="1" l="1"/>
  <c r="R1364" i="1"/>
  <c r="S1364" i="1" s="1"/>
  <c r="Y1364" i="1"/>
  <c r="AA1365" i="1"/>
  <c r="H1365" i="1"/>
  <c r="A1366" i="1"/>
  <c r="Q1365" i="1"/>
  <c r="C1206" i="1"/>
  <c r="P1205" i="1"/>
  <c r="X1205" i="1" s="1"/>
  <c r="B1205" i="1" s="1"/>
  <c r="U1207" i="1"/>
  <c r="W1207" i="1" s="1"/>
  <c r="L1220" i="1"/>
  <c r="O1220" i="1" s="1"/>
  <c r="D1221" i="1"/>
  <c r="F1221" i="1" s="1"/>
  <c r="E1222" i="1"/>
  <c r="G1220" i="1"/>
  <c r="M1223" i="1"/>
  <c r="J1223" i="1"/>
  <c r="K1223" i="1" s="1"/>
  <c r="N1223" i="1"/>
  <c r="I1224" i="1"/>
  <c r="T1405" i="1"/>
  <c r="AA1366" i="1" l="1"/>
  <c r="R1365" i="1"/>
  <c r="S1365" i="1" s="1"/>
  <c r="Z1366" i="1"/>
  <c r="Y1365" i="1"/>
  <c r="A1367" i="1"/>
  <c r="Q1366" i="1"/>
  <c r="H1366" i="1"/>
  <c r="U1208" i="1"/>
  <c r="W1208" i="1" s="1"/>
  <c r="C1207" i="1"/>
  <c r="P1206" i="1"/>
  <c r="X1206" i="1" s="1"/>
  <c r="B1206" i="1" s="1"/>
  <c r="L1221" i="1"/>
  <c r="O1221" i="1" s="1"/>
  <c r="G1221" i="1"/>
  <c r="D1222" i="1"/>
  <c r="F1222" i="1" s="1"/>
  <c r="E1223" i="1"/>
  <c r="J1224" i="1"/>
  <c r="K1224" i="1" s="1"/>
  <c r="N1224" i="1"/>
  <c r="I1225" i="1"/>
  <c r="M1224" i="1"/>
  <c r="T1406" i="1"/>
  <c r="AA1367" i="1" l="1"/>
  <c r="Z1367" i="1"/>
  <c r="R1366" i="1"/>
  <c r="S1366" i="1" s="1"/>
  <c r="Y1366" i="1"/>
  <c r="A1368" i="1"/>
  <c r="Q1367" i="1"/>
  <c r="H1367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F1223" i="1" s="1"/>
  <c r="G1222" i="1"/>
  <c r="T1407" i="1"/>
  <c r="H1368" i="1" l="1"/>
  <c r="A1369" i="1"/>
  <c r="Q1368" i="1"/>
  <c r="AA1368" i="1"/>
  <c r="Z1368" i="1"/>
  <c r="R1367" i="1"/>
  <c r="S1367" i="1" s="1"/>
  <c r="Y1367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Q1369" i="1" l="1"/>
  <c r="H1369" i="1"/>
  <c r="A1370" i="1"/>
  <c r="Z1369" i="1"/>
  <c r="R1368" i="1"/>
  <c r="S1368" i="1" s="1"/>
  <c r="Y1368" i="1"/>
  <c r="AA1369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A1371" i="1" l="1"/>
  <c r="Q1370" i="1"/>
  <c r="H1370" i="1"/>
  <c r="Y1369" i="1"/>
  <c r="AA1370" i="1"/>
  <c r="Z1370" i="1"/>
  <c r="R1369" i="1"/>
  <c r="S1369" i="1" s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A1371" i="1" l="1"/>
  <c r="Z1371" i="1"/>
  <c r="R1370" i="1"/>
  <c r="S1370" i="1" s="1"/>
  <c r="Y1370" i="1"/>
  <c r="A1372" i="1"/>
  <c r="Q1371" i="1"/>
  <c r="H1371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Q1372" i="1" l="1"/>
  <c r="A1373" i="1"/>
  <c r="H1372" i="1"/>
  <c r="AA1372" i="1"/>
  <c r="Z1372" i="1"/>
  <c r="R1371" i="1"/>
  <c r="S1371" i="1" s="1"/>
  <c r="Y1371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Q1373" i="1" l="1"/>
  <c r="H1373" i="1"/>
  <c r="A1374" i="1"/>
  <c r="Z1373" i="1"/>
  <c r="R1372" i="1"/>
  <c r="S1372" i="1" s="1"/>
  <c r="Y1372" i="1"/>
  <c r="AA1373" i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A1375" i="1" l="1"/>
  <c r="Q1374" i="1"/>
  <c r="H1374" i="1"/>
  <c r="AA1374" i="1"/>
  <c r="Z1374" i="1"/>
  <c r="R1373" i="1"/>
  <c r="S1373" i="1" s="1"/>
  <c r="Y1373" i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Z1375" i="1" l="1"/>
  <c r="AA1375" i="1"/>
  <c r="R1374" i="1"/>
  <c r="S1374" i="1" s="1"/>
  <c r="Y1374" i="1"/>
  <c r="A1376" i="1"/>
  <c r="Q1375" i="1"/>
  <c r="H1375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AA1376" i="1" l="1"/>
  <c r="R1375" i="1"/>
  <c r="S1375" i="1" s="1"/>
  <c r="Z1376" i="1"/>
  <c r="Y1375" i="1"/>
  <c r="A1377" i="1"/>
  <c r="Q1376" i="1"/>
  <c r="H1376" i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Z1377" i="1" l="1"/>
  <c r="R1376" i="1"/>
  <c r="S1376" i="1" s="1"/>
  <c r="Y1376" i="1"/>
  <c r="AA1377" i="1"/>
  <c r="Q1377" i="1"/>
  <c r="A1378" i="1"/>
  <c r="H1377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A1379" i="1" l="1"/>
  <c r="Q1378" i="1"/>
  <c r="H1378" i="1"/>
  <c r="AA1378" i="1"/>
  <c r="Z1378" i="1"/>
  <c r="R1377" i="1"/>
  <c r="S1377" i="1" s="1"/>
  <c r="Y1377" i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AA1379" i="1" l="1"/>
  <c r="R1378" i="1"/>
  <c r="S1378" i="1" s="1"/>
  <c r="Y1378" i="1"/>
  <c r="Z1379" i="1"/>
  <c r="Q1379" i="1"/>
  <c r="A1380" i="1"/>
  <c r="H1379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Q1380" i="1" l="1"/>
  <c r="A1381" i="1"/>
  <c r="H1380" i="1"/>
  <c r="AA1380" i="1"/>
  <c r="Z1380" i="1"/>
  <c r="Y1379" i="1"/>
  <c r="R1379" i="1"/>
  <c r="S1379" i="1" s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Q1381" i="1" l="1"/>
  <c r="H1381" i="1"/>
  <c r="A1382" i="1"/>
  <c r="Y1380" i="1"/>
  <c r="AA1381" i="1"/>
  <c r="Z1381" i="1"/>
  <c r="R1380" i="1"/>
  <c r="S1380" i="1" s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A1383" i="1" l="1"/>
  <c r="Q1382" i="1"/>
  <c r="H1382" i="1"/>
  <c r="Z1382" i="1"/>
  <c r="R1381" i="1"/>
  <c r="S1381" i="1" s="1"/>
  <c r="Y1381" i="1"/>
  <c r="AA1382" i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R1382" i="1"/>
  <c r="S1382" i="1" s="1"/>
  <c r="Y1382" i="1"/>
  <c r="AA1383" i="1"/>
  <c r="A1384" i="1"/>
  <c r="Q1383" i="1"/>
  <c r="H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Y1383" i="1" l="1"/>
  <c r="Z1384" i="1"/>
  <c r="R1383" i="1"/>
  <c r="S1383" i="1" s="1"/>
  <c r="AA1384" i="1"/>
  <c r="H1384" i="1"/>
  <c r="A1385" i="1"/>
  <c r="Q1384" i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AA1385" i="1" l="1"/>
  <c r="R1384" i="1"/>
  <c r="S1384" i="1" s="1"/>
  <c r="Y1384" i="1"/>
  <c r="Z1385" i="1"/>
  <c r="Q1385" i="1"/>
  <c r="H1385" i="1"/>
  <c r="A1386" i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R1385" i="1" l="1"/>
  <c r="S1385" i="1" s="1"/>
  <c r="Y1385" i="1"/>
  <c r="AA1386" i="1"/>
  <c r="Z1386" i="1"/>
  <c r="A1387" i="1"/>
  <c r="Q1386" i="1"/>
  <c r="H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A1388" i="1" l="1"/>
  <c r="Q1387" i="1"/>
  <c r="H1387" i="1"/>
  <c r="Z1387" i="1"/>
  <c r="AA1387" i="1"/>
  <c r="R1386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AA1388" i="1" l="1"/>
  <c r="Z1388" i="1"/>
  <c r="R1387" i="1"/>
  <c r="S1387" i="1" s="1"/>
  <c r="Y1387" i="1"/>
  <c r="A1389" i="1"/>
  <c r="H1388" i="1"/>
  <c r="Q1388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R1388" i="1" l="1"/>
  <c r="S1388" i="1" s="1"/>
  <c r="Y1388" i="1"/>
  <c r="Z1389" i="1"/>
  <c r="AA1389" i="1"/>
  <c r="A1390" i="1"/>
  <c r="Q1389" i="1"/>
  <c r="H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A1391" i="1" l="1"/>
  <c r="Q1390" i="1"/>
  <c r="H1390" i="1"/>
  <c r="R1389" i="1"/>
  <c r="S1389" i="1" s="1"/>
  <c r="Y1389" i="1"/>
  <c r="Z1390" i="1"/>
  <c r="AA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R1390" i="1" l="1"/>
  <c r="S1390" i="1" s="1"/>
  <c r="Y1390" i="1"/>
  <c r="Z1391" i="1"/>
  <c r="AA1391" i="1"/>
  <c r="H1391" i="1"/>
  <c r="A1392" i="1"/>
  <c r="Q1391" i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Y1391" i="1" l="1"/>
  <c r="AA1392" i="1"/>
  <c r="Z1392" i="1"/>
  <c r="R1391" i="1"/>
  <c r="S1391" i="1" s="1"/>
  <c r="Q1392" i="1"/>
  <c r="H1392" i="1"/>
  <c r="A1393" i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AA1393" i="1"/>
  <c r="R1392" i="1"/>
  <c r="S1392" i="1" s="1"/>
  <c r="Y1392" i="1"/>
  <c r="A1394" i="1"/>
  <c r="Q1393" i="1"/>
  <c r="H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AA1394" i="1"/>
  <c r="Y1393" i="1"/>
  <c r="Z1394" i="1"/>
  <c r="A1395" i="1"/>
  <c r="Q1394" i="1"/>
  <c r="H1394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AA1395" i="1" l="1"/>
  <c r="R1394" i="1"/>
  <c r="S1394" i="1" s="1"/>
  <c r="Y1394" i="1"/>
  <c r="Z1395" i="1"/>
  <c r="Q1395" i="1"/>
  <c r="H1395" i="1"/>
  <c r="A1396" i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AA1396" i="1" l="1"/>
  <c r="R1395" i="1"/>
  <c r="S1395" i="1" s="1"/>
  <c r="Y1395" i="1"/>
  <c r="Z1396" i="1"/>
  <c r="A1397" i="1"/>
  <c r="Q1396" i="1"/>
  <c r="H1396" i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Z1397" i="1" l="1"/>
  <c r="R1396" i="1"/>
  <c r="S1396" i="1" s="1"/>
  <c r="AA1397" i="1"/>
  <c r="Y1396" i="1"/>
  <c r="Q1397" i="1"/>
  <c r="A1398" i="1"/>
  <c r="H1397" i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A1399" i="1" l="1"/>
  <c r="Q1398" i="1"/>
  <c r="H1398" i="1"/>
  <c r="Y1397" i="1"/>
  <c r="AA1398" i="1"/>
  <c r="Z1398" i="1"/>
  <c r="R1397" i="1"/>
  <c r="S1397" i="1" s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AA1399" i="1" l="1"/>
  <c r="Z1399" i="1"/>
  <c r="Y1398" i="1"/>
  <c r="R1398" i="1"/>
  <c r="S1398" i="1" s="1"/>
  <c r="A1400" i="1"/>
  <c r="Q1399" i="1"/>
  <c r="H1399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AA1400" i="1" l="1"/>
  <c r="Z1400" i="1"/>
  <c r="R1399" i="1"/>
  <c r="S1399" i="1" s="1"/>
  <c r="Y1399" i="1"/>
  <c r="A1401" i="1"/>
  <c r="Q1400" i="1"/>
  <c r="H1400" i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Q1401" i="1" l="1"/>
  <c r="H1401" i="1"/>
  <c r="A1402" i="1"/>
  <c r="R1400" i="1"/>
  <c r="S1400" i="1" s="1"/>
  <c r="Y1400" i="1"/>
  <c r="AA1401" i="1"/>
  <c r="Z1401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A1403" i="1" l="1"/>
  <c r="Q1402" i="1"/>
  <c r="H1402" i="1"/>
  <c r="Y1401" i="1"/>
  <c r="AA1402" i="1"/>
  <c r="Z1402" i="1"/>
  <c r="R1401" i="1"/>
  <c r="S1401" i="1" s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A1403" i="1" l="1"/>
  <c r="Z1403" i="1"/>
  <c r="R1402" i="1"/>
  <c r="S1402" i="1" s="1"/>
  <c r="Y1402" i="1"/>
  <c r="A1404" i="1"/>
  <c r="Q1403" i="1"/>
  <c r="H1403" i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AA1404" i="1" l="1"/>
  <c r="Z1404" i="1"/>
  <c r="Y1403" i="1"/>
  <c r="R1403" i="1"/>
  <c r="S1403" i="1" s="1"/>
  <c r="A1405" i="1"/>
  <c r="Q1404" i="1"/>
  <c r="H1404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Q1405" i="1" l="1"/>
  <c r="A1406" i="1"/>
  <c r="H1405" i="1"/>
  <c r="Z1405" i="1"/>
  <c r="AA1405" i="1"/>
  <c r="R1404" i="1"/>
  <c r="S1404" i="1" s="1"/>
  <c r="Y1404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A1407" i="1" l="1"/>
  <c r="H1406" i="1"/>
  <c r="Q1406" i="1"/>
  <c r="Y1405" i="1"/>
  <c r="R1405" i="1"/>
  <c r="S1405" i="1" s="1"/>
  <c r="AA1406" i="1"/>
  <c r="Z1406" i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AA1407" i="1" l="1"/>
  <c r="Z1407" i="1"/>
  <c r="R1406" i="1"/>
  <c r="S1406" i="1" s="1"/>
  <c r="Y1406" i="1"/>
  <c r="A1408" i="1"/>
  <c r="Q1407" i="1"/>
  <c r="H1407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AA1408" i="1" l="1"/>
  <c r="Z1408" i="1"/>
  <c r="R1407" i="1"/>
  <c r="S1407" i="1" s="1"/>
  <c r="Y1407" i="1"/>
  <c r="A1409" i="1"/>
  <c r="Q1408" i="1"/>
  <c r="H1408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Z1409" i="1" l="1"/>
  <c r="R1408" i="1"/>
  <c r="S1408" i="1" s="1"/>
  <c r="Y1408" i="1"/>
  <c r="AA1409" i="1"/>
  <c r="Q1409" i="1"/>
  <c r="H1409" i="1"/>
  <c r="A1410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A1411" i="1" l="1"/>
  <c r="Q1410" i="1"/>
  <c r="H1410" i="1"/>
  <c r="Y1409" i="1"/>
  <c r="AA1410" i="1"/>
  <c r="Z1410" i="1"/>
  <c r="R1409" i="1"/>
  <c r="S1409" i="1" s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AA1411" i="1" l="1"/>
  <c r="Z1411" i="1"/>
  <c r="Y1410" i="1"/>
  <c r="R1410" i="1"/>
  <c r="S1410" i="1" s="1"/>
  <c r="Q1411" i="1"/>
  <c r="A1412" i="1"/>
  <c r="H1411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Q1412" i="1" l="1"/>
  <c r="H1412" i="1"/>
  <c r="A1413" i="1"/>
  <c r="AA1412" i="1"/>
  <c r="Z1412" i="1"/>
  <c r="Y1411" i="1"/>
  <c r="R1411" i="1"/>
  <c r="S1411" i="1" s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Q1413" i="1" l="1"/>
  <c r="H1413" i="1"/>
  <c r="A1414" i="1"/>
  <c r="Y1412" i="1"/>
  <c r="AA1413" i="1"/>
  <c r="Z1413" i="1"/>
  <c r="R1412" i="1"/>
  <c r="S1412" i="1" s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A1415" i="1" l="1"/>
  <c r="H1414" i="1"/>
  <c r="Q1414" i="1"/>
  <c r="Z1414" i="1"/>
  <c r="R1413" i="1"/>
  <c r="S1413" i="1" s="1"/>
  <c r="AA1414" i="1"/>
  <c r="Y1413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Z1415" i="1" l="1"/>
  <c r="R1414" i="1"/>
  <c r="S1414" i="1" s="1"/>
  <c r="Y1414" i="1"/>
  <c r="AA1415" i="1"/>
  <c r="A1416" i="1"/>
  <c r="Q1415" i="1"/>
  <c r="H1415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R1415" i="1" l="1"/>
  <c r="S1415" i="1" s="1"/>
  <c r="Y1415" i="1"/>
  <c r="AA1416" i="1"/>
  <c r="Z1416" i="1"/>
  <c r="H1416" i="1"/>
  <c r="Q1416" i="1"/>
  <c r="A1417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A1418" i="1" l="1"/>
  <c r="H1417" i="1"/>
  <c r="Q1417" i="1"/>
  <c r="Y1416" i="1"/>
  <c r="AA1417" i="1"/>
  <c r="Z1417" i="1"/>
  <c r="R1416" i="1"/>
  <c r="S1416" i="1" s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Y1417" i="1" l="1"/>
  <c r="AA1418" i="1"/>
  <c r="R1417" i="1"/>
  <c r="S1417" i="1" s="1"/>
  <c r="Z1418" i="1"/>
  <c r="A1419" i="1"/>
  <c r="H1418" i="1"/>
  <c r="Q1418" i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AA1419" i="1"/>
  <c r="Z1419" i="1"/>
  <c r="R1418" i="1"/>
  <c r="S1418" i="1" s="1"/>
  <c r="A1420" i="1"/>
  <c r="Q1419" i="1"/>
  <c r="H1419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AA1420" i="1" l="1"/>
  <c r="R1419" i="1"/>
  <c r="S1419" i="1" s="1"/>
  <c r="Y1419" i="1"/>
  <c r="Z1420" i="1"/>
  <c r="Q1420" i="1"/>
  <c r="H1420" i="1"/>
  <c r="A1421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A1422" i="1" l="1"/>
  <c r="Q1421" i="1"/>
  <c r="H1421" i="1"/>
  <c r="Z1421" i="1"/>
  <c r="Y1420" i="1"/>
  <c r="AA1421" i="1"/>
  <c r="R1420" i="1"/>
  <c r="S1420" i="1" s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AA1422" i="1" l="1"/>
  <c r="Y1421" i="1"/>
  <c r="Z1422" i="1"/>
  <c r="R1421" i="1"/>
  <c r="S1421" i="1" s="1"/>
  <c r="Q1422" i="1"/>
  <c r="A1423" i="1"/>
  <c r="H1422" i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A1424" i="1" l="1"/>
  <c r="Q1423" i="1"/>
  <c r="H1423" i="1"/>
  <c r="R1422" i="1"/>
  <c r="S1422" i="1" s="1"/>
  <c r="Y1422" i="1"/>
  <c r="AA1423" i="1"/>
  <c r="Z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AA1424" i="1" l="1"/>
  <c r="Z1424" i="1"/>
  <c r="Y1423" i="1"/>
  <c r="R1423" i="1"/>
  <c r="S1423" i="1" s="1"/>
  <c r="Q1424" i="1"/>
  <c r="H1424" i="1"/>
  <c r="A1425" i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H1425" i="1" l="1"/>
  <c r="A1426" i="1"/>
  <c r="Q1425" i="1"/>
  <c r="Z1425" i="1"/>
  <c r="Y1424" i="1"/>
  <c r="AA1425" i="1"/>
  <c r="R1424" i="1"/>
  <c r="S1424" i="1" s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A1427" i="1" l="1"/>
  <c r="H1426" i="1"/>
  <c r="Q1426" i="1"/>
  <c r="Y1425" i="1"/>
  <c r="AA1426" i="1"/>
  <c r="R1425" i="1"/>
  <c r="S1425" i="1" s="1"/>
  <c r="Z1426" i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AA1427" i="1" l="1"/>
  <c r="Z1427" i="1"/>
  <c r="R1426" i="1"/>
  <c r="S1426" i="1" s="1"/>
  <c r="Y1426" i="1"/>
  <c r="A1428" i="1"/>
  <c r="Q1427" i="1"/>
  <c r="H1427" i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AA1428" i="1" l="1"/>
  <c r="Z1428" i="1"/>
  <c r="R1427" i="1"/>
  <c r="S1427" i="1" s="1"/>
  <c r="Y1427" i="1"/>
  <c r="A1429" i="1"/>
  <c r="Q1428" i="1"/>
  <c r="H1428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Z1429" i="1" l="1"/>
  <c r="AA1429" i="1"/>
  <c r="R1428" i="1"/>
  <c r="S1428" i="1" s="1"/>
  <c r="Y1428" i="1"/>
  <c r="Q1429" i="1"/>
  <c r="H1429" i="1"/>
  <c r="A1430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A1431" i="1" l="1"/>
  <c r="Q1430" i="1"/>
  <c r="H1430" i="1"/>
  <c r="Y1429" i="1"/>
  <c r="AA1430" i="1"/>
  <c r="Z1430" i="1"/>
  <c r="R1429" i="1"/>
  <c r="S1429" i="1" s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AA1431" i="1" l="1"/>
  <c r="Z1431" i="1"/>
  <c r="R1430" i="1"/>
  <c r="S1430" i="1" s="1"/>
  <c r="Y1430" i="1"/>
  <c r="A1432" i="1"/>
  <c r="Q1431" i="1"/>
  <c r="H1431" i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A1433" i="1" l="1"/>
  <c r="H1432" i="1"/>
  <c r="Q1432" i="1"/>
  <c r="AA1432" i="1"/>
  <c r="Z1432" i="1"/>
  <c r="R1431" i="1"/>
  <c r="S1431" i="1" s="1"/>
  <c r="Y1431" i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Z1433" i="1" l="1"/>
  <c r="R1432" i="1"/>
  <c r="S1432" i="1" s="1"/>
  <c r="Y1432" i="1"/>
  <c r="AA1433" i="1"/>
  <c r="Q1433" i="1"/>
  <c r="H1433" i="1"/>
  <c r="A1434" i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Y1433" i="1"/>
  <c r="AA1434" i="1"/>
  <c r="R1433" i="1"/>
  <c r="S1433" i="1" s="1"/>
  <c r="Z1434" i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Z1435" i="1"/>
  <c r="Y1434" i="1"/>
  <c r="R1434" i="1"/>
  <c r="S1434" i="1" s="1"/>
  <c r="A1436" i="1"/>
  <c r="Q1435" i="1"/>
  <c r="H1435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A1436" i="1" l="1"/>
  <c r="Z1436" i="1"/>
  <c r="R1435" i="1"/>
  <c r="S1435" i="1" s="1"/>
  <c r="Y1435" i="1"/>
  <c r="H1436" i="1"/>
  <c r="A1437" i="1"/>
  <c r="Q1436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Z1437" i="1" l="1"/>
  <c r="Y1436" i="1"/>
  <c r="AA1437" i="1"/>
  <c r="R1436" i="1"/>
  <c r="S1436" i="1" s="1"/>
  <c r="Q1437" i="1"/>
  <c r="H1437" i="1"/>
  <c r="A1438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H1438" i="1" l="1"/>
  <c r="A1439" i="1"/>
  <c r="Q1438" i="1"/>
  <c r="Y1437" i="1"/>
  <c r="AA1438" i="1"/>
  <c r="Z1438" i="1"/>
  <c r="R1437" i="1"/>
  <c r="S1437" i="1" s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A1439" i="1" l="1"/>
  <c r="Z1439" i="1"/>
  <c r="R1438" i="1"/>
  <c r="S1438" i="1" s="1"/>
  <c r="Y1438" i="1"/>
  <c r="A1440" i="1"/>
  <c r="Q1439" i="1"/>
  <c r="H1439" i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AA1440" i="1" l="1"/>
  <c r="Y1439" i="1"/>
  <c r="R1439" i="1"/>
  <c r="S1439" i="1" s="1"/>
  <c r="Z1440" i="1"/>
  <c r="A1441" i="1"/>
  <c r="Q1440" i="1"/>
  <c r="H1440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Q1441" i="1" l="1"/>
  <c r="H1441" i="1"/>
  <c r="A1442" i="1"/>
  <c r="Y1440" i="1"/>
  <c r="AA1441" i="1"/>
  <c r="Z1441" i="1"/>
  <c r="R1440" i="1"/>
  <c r="S1440" i="1" s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A1443" i="1" l="1"/>
  <c r="H1442" i="1"/>
  <c r="Q1442" i="1"/>
  <c r="Y1441" i="1"/>
  <c r="AA1442" i="1"/>
  <c r="Z1442" i="1"/>
  <c r="R1441" i="1"/>
  <c r="S1441" i="1" s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R1442" i="1" l="1"/>
  <c r="S1442" i="1" s="1"/>
  <c r="Y1442" i="1"/>
  <c r="AA1443" i="1"/>
  <c r="Z1443" i="1"/>
  <c r="A1444" i="1"/>
  <c r="Q1443" i="1"/>
  <c r="H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R1443" i="1" l="1"/>
  <c r="S1443" i="1" s="1"/>
  <c r="Y1443" i="1"/>
  <c r="Z1444" i="1"/>
  <c r="AA1444" i="1"/>
  <c r="A1445" i="1"/>
  <c r="Q1444" i="1"/>
  <c r="H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Q1445" i="1" l="1"/>
  <c r="H1445" i="1"/>
  <c r="A1446" i="1"/>
  <c r="R1444" i="1"/>
  <c r="S1444" i="1" s="1"/>
  <c r="Y1444" i="1"/>
  <c r="AA1445" i="1"/>
  <c r="Z1445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1447" i="1" l="1"/>
  <c r="Q1446" i="1"/>
  <c r="H1446" i="1"/>
  <c r="AA1446" i="1"/>
  <c r="Z1446" i="1"/>
  <c r="R1445" i="1"/>
  <c r="S1445" i="1" s="1"/>
  <c r="Y1445" i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Z1447" i="1" l="1"/>
  <c r="AA1447" i="1"/>
  <c r="R1446" i="1"/>
  <c r="S1446" i="1" s="1"/>
  <c r="Y1446" i="1"/>
  <c r="Q1447" i="1"/>
  <c r="H1447" i="1"/>
  <c r="A1448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Y1447" i="1"/>
  <c r="AA1448" i="1"/>
  <c r="R1447" i="1"/>
  <c r="S1447" i="1" s="1"/>
  <c r="Z1448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R1448" i="1" l="1"/>
  <c r="S1448" i="1" s="1"/>
  <c r="Z1449" i="1"/>
  <c r="Y1448" i="1"/>
  <c r="AA1449" i="1"/>
  <c r="Q1449" i="1"/>
  <c r="H1449" i="1"/>
  <c r="A1450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Z1450" i="1" l="1"/>
  <c r="Y1449" i="1"/>
  <c r="AA1450" i="1"/>
  <c r="R1449" i="1"/>
  <c r="S1449" i="1" s="1"/>
  <c r="Q1450" i="1"/>
  <c r="A1451" i="1"/>
  <c r="H1450" i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A1452" i="1" l="1"/>
  <c r="H1451" i="1"/>
  <c r="Q1451" i="1"/>
  <c r="AA1451" i="1"/>
  <c r="Z1451" i="1"/>
  <c r="R1450" i="1"/>
  <c r="S1450" i="1" s="1"/>
  <c r="Y1450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A1452" i="1" l="1"/>
  <c r="Z1452" i="1"/>
  <c r="R1451" i="1"/>
  <c r="S1451" i="1" s="1"/>
  <c r="Y1451" i="1"/>
  <c r="A1453" i="1"/>
  <c r="Q1452" i="1"/>
  <c r="H1452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Z1453" i="1" l="1"/>
  <c r="R1452" i="1"/>
  <c r="S1452" i="1" s="1"/>
  <c r="Y1452" i="1"/>
  <c r="AA1453" i="1"/>
  <c r="Q1453" i="1"/>
  <c r="H1453" i="1"/>
  <c r="A1454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H1454" i="1" l="1"/>
  <c r="A1455" i="1"/>
  <c r="Q1454" i="1"/>
  <c r="Y1453" i="1"/>
  <c r="AA1454" i="1"/>
  <c r="Z1454" i="1"/>
  <c r="R1453" i="1"/>
  <c r="S1453" i="1" s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AA1455" i="1" l="1"/>
  <c r="Z1455" i="1"/>
  <c r="R1454" i="1"/>
  <c r="S1454" i="1" s="1"/>
  <c r="Y1454" i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A1456" i="1" l="1"/>
  <c r="Z1456" i="1"/>
  <c r="R1455" i="1"/>
  <c r="S1455" i="1" s="1"/>
  <c r="Y1455" i="1"/>
  <c r="A1457" i="1"/>
  <c r="H1456" i="1"/>
  <c r="Q1456" i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Z1457" i="1" l="1"/>
  <c r="R1456" i="1"/>
  <c r="S1456" i="1" s="1"/>
  <c r="Y1456" i="1"/>
  <c r="AA1457" i="1"/>
  <c r="Q1457" i="1"/>
  <c r="H1457" i="1"/>
  <c r="A1458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A1459" i="1" l="1"/>
  <c r="H1458" i="1"/>
  <c r="Q1458" i="1"/>
  <c r="Y1457" i="1"/>
  <c r="AA1458" i="1"/>
  <c r="R1457" i="1"/>
  <c r="S1457" i="1" s="1"/>
  <c r="Z1458" i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A1459" i="1" l="1"/>
  <c r="Z1459" i="1"/>
  <c r="R1458" i="1"/>
  <c r="S1458" i="1" s="1"/>
  <c r="Y1458" i="1"/>
  <c r="H1459" i="1"/>
  <c r="A1460" i="1"/>
  <c r="Q1459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Z1460" i="1" l="1"/>
  <c r="Y1459" i="1"/>
  <c r="R1459" i="1"/>
  <c r="S1459" i="1" s="1"/>
  <c r="AA1460" i="1"/>
  <c r="A1461" i="1"/>
  <c r="Q1460" i="1"/>
  <c r="H1460" i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Z1461" i="1" l="1"/>
  <c r="R1460" i="1"/>
  <c r="S1460" i="1" s="1"/>
  <c r="Y1460" i="1"/>
  <c r="AA1461" i="1"/>
  <c r="Q1461" i="1"/>
  <c r="H1461" i="1"/>
  <c r="A1462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Y1461" i="1" l="1"/>
  <c r="AA1462" i="1"/>
  <c r="R1461" i="1"/>
  <c r="S1461" i="1" s="1"/>
  <c r="Z1462" i="1"/>
  <c r="A1463" i="1"/>
  <c r="H1462" i="1"/>
  <c r="Q1462" i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A1464" i="1" l="1"/>
  <c r="Q1463" i="1"/>
  <c r="H1463" i="1"/>
  <c r="AA1463" i="1"/>
  <c r="Z1463" i="1"/>
  <c r="R1462" i="1"/>
  <c r="S1462" i="1" s="1"/>
  <c r="Y1462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AA1464" i="1" l="1"/>
  <c r="Z1464" i="1"/>
  <c r="Y1463" i="1"/>
  <c r="R1463" i="1"/>
  <c r="S1463" i="1" s="1"/>
  <c r="A1465" i="1"/>
  <c r="Q1464" i="1"/>
  <c r="H1464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R1464" i="1"/>
  <c r="S1464" i="1" s="1"/>
  <c r="Y1464" i="1"/>
  <c r="AA1465" i="1"/>
  <c r="A1466" i="1"/>
  <c r="Q1465" i="1"/>
  <c r="H1465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Y1465" i="1" l="1"/>
  <c r="R1465" i="1"/>
  <c r="S1465" i="1" s="1"/>
  <c r="Z1466" i="1"/>
  <c r="AA1466" i="1"/>
  <c r="A1467" i="1"/>
  <c r="H1466" i="1"/>
  <c r="Q1466" i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1468" i="1" l="1"/>
  <c r="Q1467" i="1"/>
  <c r="H1467" i="1"/>
  <c r="AA1467" i="1"/>
  <c r="Z1467" i="1"/>
  <c r="Y1466" i="1"/>
  <c r="R1466" i="1"/>
  <c r="S1466" i="1" s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Y1467" i="1" l="1"/>
  <c r="AA1468" i="1"/>
  <c r="Z1468" i="1"/>
  <c r="R1467" i="1"/>
  <c r="S1467" i="1" s="1"/>
  <c r="A1469" i="1"/>
  <c r="Q1468" i="1"/>
  <c r="H1468" i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Z1469" i="1" l="1"/>
  <c r="R1468" i="1"/>
  <c r="S1468" i="1" s="1"/>
  <c r="Y1468" i="1"/>
  <c r="AA1469" i="1"/>
  <c r="A1470" i="1"/>
  <c r="Q1469" i="1"/>
  <c r="H1469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A1471" i="1" l="1"/>
  <c r="H1470" i="1"/>
  <c r="Q1470" i="1"/>
  <c r="Y1469" i="1"/>
  <c r="AA1470" i="1"/>
  <c r="R1469" i="1"/>
  <c r="S1469" i="1" s="1"/>
  <c r="Z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A1472" i="1"/>
  <c r="Q1471" i="1"/>
  <c r="H1471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Y1471" i="1" l="1"/>
  <c r="AA1472" i="1"/>
  <c r="Z1472" i="1"/>
  <c r="R1471" i="1"/>
  <c r="S1471" i="1" s="1"/>
  <c r="A1473" i="1"/>
  <c r="Q1472" i="1"/>
  <c r="H1472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R1472" i="1" l="1"/>
  <c r="S1472" i="1" s="1"/>
  <c r="AA1473" i="1"/>
  <c r="Z1473" i="1"/>
  <c r="Y1472" i="1"/>
  <c r="Q1473" i="1"/>
  <c r="H1473" i="1"/>
  <c r="A1474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Y1473" i="1" l="1"/>
  <c r="AA1474" i="1"/>
  <c r="R1473" i="1"/>
  <c r="S1473" i="1" s="1"/>
  <c r="Z1474" i="1"/>
  <c r="Q1474" i="1"/>
  <c r="A1475" i="1"/>
  <c r="H1474" i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Z1475" i="1" l="1"/>
  <c r="R1474" i="1"/>
  <c r="S1474" i="1" s="1"/>
  <c r="Y1474" i="1"/>
  <c r="AA1475" i="1"/>
  <c r="A1476" i="1"/>
  <c r="Q1475" i="1"/>
  <c r="H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A1477" i="1" l="1"/>
  <c r="Q1476" i="1"/>
  <c r="H1476" i="1"/>
  <c r="Z1476" i="1"/>
  <c r="R1475" i="1"/>
  <c r="S1475" i="1" s="1"/>
  <c r="Y1475" i="1"/>
  <c r="AA1476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Z1477" i="1" l="1"/>
  <c r="R1476" i="1"/>
  <c r="S1476" i="1" s="1"/>
  <c r="Y1476" i="1"/>
  <c r="AA1477" i="1"/>
  <c r="H1477" i="1"/>
  <c r="A1478" i="1"/>
  <c r="Q1477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Y1477" i="1"/>
  <c r="AA1478" i="1"/>
  <c r="Z1478" i="1"/>
  <c r="R1477" i="1"/>
  <c r="S1477" i="1" s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Y1478" i="1"/>
  <c r="R1478" i="1"/>
  <c r="S1478" i="1" s="1"/>
  <c r="H1479" i="1"/>
  <c r="Q1479" i="1"/>
  <c r="A1480" i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A1481" i="1" l="1"/>
  <c r="H1480" i="1"/>
  <c r="Q1480" i="1"/>
  <c r="R1479" i="1"/>
  <c r="S1479" i="1" s="1"/>
  <c r="Z1480" i="1"/>
  <c r="Y1479" i="1"/>
  <c r="AA1480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Z1481" i="1" l="1"/>
  <c r="R1480" i="1"/>
  <c r="S1480" i="1" s="1"/>
  <c r="AA1481" i="1"/>
  <c r="Y1480" i="1"/>
  <c r="Q1481" i="1"/>
  <c r="H1481" i="1"/>
  <c r="A1482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A1483" i="1" l="1"/>
  <c r="H1482" i="1"/>
  <c r="Q1482" i="1"/>
  <c r="Y1481" i="1"/>
  <c r="Z1482" i="1"/>
  <c r="AA1482" i="1"/>
  <c r="R1481" i="1"/>
  <c r="S1481" i="1" s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R1482" i="1"/>
  <c r="S1482" i="1" s="1"/>
  <c r="Y1482" i="1"/>
  <c r="Q1483" i="1"/>
  <c r="H1483" i="1"/>
  <c r="A1484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1485" i="1" l="1"/>
  <c r="Q1484" i="1"/>
  <c r="H1484" i="1"/>
  <c r="AA1484" i="1"/>
  <c r="R1483" i="1"/>
  <c r="S1483" i="1" s="1"/>
  <c r="Y1483" i="1"/>
  <c r="Z1484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Z1485" i="1" l="1"/>
  <c r="R1484" i="1"/>
  <c r="S1484" i="1" s="1"/>
  <c r="Y1484" i="1"/>
  <c r="AA1485" i="1"/>
  <c r="Q1485" i="1"/>
  <c r="H1485" i="1"/>
  <c r="A1486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A1487" i="1" l="1"/>
  <c r="H1486" i="1"/>
  <c r="Q1486" i="1"/>
  <c r="Z1486" i="1"/>
  <c r="Y1485" i="1"/>
  <c r="AA1486" i="1"/>
  <c r="R1485" i="1"/>
  <c r="S1485" i="1" s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AA1487" i="1" l="1"/>
  <c r="Z1487" i="1"/>
  <c r="Y1486" i="1"/>
  <c r="R1486" i="1"/>
  <c r="S1486" i="1" s="1"/>
  <c r="H1487" i="1"/>
  <c r="A1488" i="1"/>
  <c r="Q1487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A1489" i="1" l="1"/>
  <c r="Q1488" i="1"/>
  <c r="H1488" i="1"/>
  <c r="AA1488" i="1"/>
  <c r="Z1488" i="1"/>
  <c r="Y1487" i="1"/>
  <c r="R1487" i="1"/>
  <c r="S1487" i="1" s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Z1489" i="1" l="1"/>
  <c r="R1488" i="1"/>
  <c r="S1488" i="1" s="1"/>
  <c r="Y1488" i="1"/>
  <c r="AA1489" i="1"/>
  <c r="Q1489" i="1"/>
  <c r="H1489" i="1"/>
  <c r="A1490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A1491" i="1" l="1"/>
  <c r="Q1490" i="1"/>
  <c r="H1490" i="1"/>
  <c r="Y1489" i="1"/>
  <c r="AA1490" i="1"/>
  <c r="Z1490" i="1"/>
  <c r="R1489" i="1"/>
  <c r="S1489" i="1" s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A1491" i="1" l="1"/>
  <c r="Z1491" i="1"/>
  <c r="R1490" i="1"/>
  <c r="S1490" i="1" s="1"/>
  <c r="Y1490" i="1"/>
  <c r="Q1491" i="1"/>
  <c r="H1491" i="1"/>
  <c r="A1492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A1493" i="1" l="1"/>
  <c r="H1492" i="1"/>
  <c r="Q1492" i="1"/>
  <c r="AA1492" i="1"/>
  <c r="Z1492" i="1"/>
  <c r="R1491" i="1"/>
  <c r="S1491" i="1" s="1"/>
  <c r="Y1491" i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Z1493" i="1" l="1"/>
  <c r="R1492" i="1"/>
  <c r="S1492" i="1" s="1"/>
  <c r="Y1492" i="1"/>
  <c r="AA1493" i="1"/>
  <c r="Q1493" i="1"/>
  <c r="H1493" i="1"/>
  <c r="A1494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AA1494" i="1" l="1"/>
  <c r="R1493" i="1"/>
  <c r="S1493" i="1" s="1"/>
  <c r="Y1493" i="1"/>
  <c r="Z1494" i="1"/>
  <c r="A1495" i="1"/>
  <c r="Q1494" i="1"/>
  <c r="H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AA1495" i="1" l="1"/>
  <c r="Z1495" i="1"/>
  <c r="R1494" i="1"/>
  <c r="S1494" i="1" s="1"/>
  <c r="Y1494" i="1"/>
  <c r="A1496" i="1"/>
  <c r="Q1495" i="1"/>
  <c r="H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1497" i="1" l="1"/>
  <c r="Q1496" i="1"/>
  <c r="H1496" i="1"/>
  <c r="AA1496" i="1"/>
  <c r="Y1495" i="1"/>
  <c r="Z1496" i="1"/>
  <c r="R1495" i="1"/>
  <c r="S1495" i="1" s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Z1497" i="1" l="1"/>
  <c r="Y1496" i="1"/>
  <c r="AA1497" i="1"/>
  <c r="R1496" i="1"/>
  <c r="S1496" i="1" s="1"/>
  <c r="Q1497" i="1"/>
  <c r="H1497" i="1"/>
  <c r="A1498" i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Q1498" i="1" l="1"/>
  <c r="A1499" i="1"/>
  <c r="H1498" i="1"/>
  <c r="Y1497" i="1"/>
  <c r="AA1498" i="1"/>
  <c r="R1497" i="1"/>
  <c r="S1497" i="1" s="1"/>
  <c r="Z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Q1499" i="1" l="1"/>
  <c r="A1500" i="1"/>
  <c r="H1499" i="1"/>
  <c r="AA1499" i="1"/>
  <c r="Z1499" i="1"/>
  <c r="R1498" i="1"/>
  <c r="S1498" i="1" s="1"/>
  <c r="Y1498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A1501" i="1" l="1"/>
  <c r="Q1500" i="1"/>
  <c r="H1500" i="1"/>
  <c r="Y1499" i="1"/>
  <c r="AA1500" i="1"/>
  <c r="Z1500" i="1"/>
  <c r="R1499" i="1"/>
  <c r="S1499" i="1" s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Z1501" i="1" l="1"/>
  <c r="R1500" i="1"/>
  <c r="S1500" i="1" s="1"/>
  <c r="Y1500" i="1"/>
  <c r="AA1501" i="1"/>
  <c r="Q1501" i="1"/>
  <c r="H1501" i="1"/>
  <c r="A1502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A1503" i="1" l="1"/>
  <c r="H1502" i="1"/>
  <c r="Q1502" i="1"/>
  <c r="AA1502" i="1"/>
  <c r="Y1501" i="1"/>
  <c r="R1501" i="1"/>
  <c r="S1501" i="1" s="1"/>
  <c r="Z1502" i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A1503" i="1" l="1"/>
  <c r="Z1503" i="1"/>
  <c r="R1502" i="1"/>
  <c r="S1502" i="1" s="1"/>
  <c r="Y1502" i="1"/>
  <c r="Q1503" i="1"/>
  <c r="A1504" i="1"/>
  <c r="H1503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H1504" i="1" l="1"/>
  <c r="A1505" i="1"/>
  <c r="Q1504" i="1"/>
  <c r="Z1504" i="1"/>
  <c r="R1503" i="1"/>
  <c r="S1503" i="1" s="1"/>
  <c r="Y1503" i="1"/>
  <c r="AA1504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Y1504" i="1" l="1"/>
  <c r="AA1505" i="1"/>
  <c r="R1504" i="1"/>
  <c r="S1504" i="1" s="1"/>
  <c r="Z1505" i="1"/>
  <c r="Q1505" i="1"/>
  <c r="H1505" i="1"/>
  <c r="A1506" i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AA1506" i="1" l="1"/>
  <c r="R1505" i="1"/>
  <c r="S1505" i="1" s="1"/>
  <c r="Z1506" i="1"/>
  <c r="Y1505" i="1"/>
  <c r="H1506" i="1"/>
  <c r="Q1506" i="1"/>
  <c r="A1507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Q1507" i="1"/>
  <c r="H1507" i="1"/>
  <c r="A1508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AA1508" i="1" l="1"/>
  <c r="Z1508" i="1"/>
  <c r="R1507" i="1"/>
  <c r="S1507" i="1" s="1"/>
  <c r="Y1507" i="1"/>
  <c r="A1509" i="1"/>
  <c r="Q1508" i="1"/>
  <c r="H1508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Z1509" i="1" l="1"/>
  <c r="R1508" i="1"/>
  <c r="S1508" i="1" s="1"/>
  <c r="Y1508" i="1"/>
  <c r="AA1509" i="1"/>
  <c r="A1510" i="1"/>
  <c r="Q1509" i="1"/>
  <c r="H1509" i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Y1509" i="1" l="1"/>
  <c r="AA1510" i="1"/>
  <c r="R1509" i="1"/>
  <c r="S1509" i="1" s="1"/>
  <c r="Z1510" i="1"/>
  <c r="Q1510" i="1"/>
  <c r="A1511" i="1"/>
  <c r="H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A1511" i="1" l="1"/>
  <c r="Z1511" i="1"/>
  <c r="R1510" i="1"/>
  <c r="S1510" i="1" s="1"/>
  <c r="Y1510" i="1"/>
  <c r="A1512" i="1"/>
  <c r="Q1511" i="1"/>
  <c r="H1511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Y1511" i="1" l="1"/>
  <c r="AA1512" i="1"/>
  <c r="Z1512" i="1"/>
  <c r="R1511" i="1"/>
  <c r="S1511" i="1" s="1"/>
  <c r="A1513" i="1"/>
  <c r="Q1512" i="1"/>
  <c r="H1512" i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Z1513" i="1" l="1"/>
  <c r="Y1512" i="1"/>
  <c r="AA1513" i="1"/>
  <c r="R1512" i="1"/>
  <c r="S1512" i="1" s="1"/>
  <c r="Q1513" i="1"/>
  <c r="A1514" i="1"/>
  <c r="H1513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Y1513" i="1" l="1"/>
  <c r="AA1514" i="1"/>
  <c r="R1513" i="1"/>
  <c r="S1513" i="1" s="1"/>
  <c r="Z1514" i="1"/>
  <c r="A1515" i="1"/>
  <c r="Q1514" i="1"/>
  <c r="H1514" i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A1516" i="1" l="1"/>
  <c r="Q1515" i="1"/>
  <c r="H1515" i="1"/>
  <c r="AA1515" i="1"/>
  <c r="Z1515" i="1"/>
  <c r="R1514" i="1"/>
  <c r="S1514" i="1" s="1"/>
  <c r="Y1514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Z1516" i="1" l="1"/>
  <c r="R1515" i="1"/>
  <c r="S1515" i="1" s="1"/>
  <c r="Y1515" i="1"/>
  <c r="AA1516" i="1"/>
  <c r="A1517" i="1"/>
  <c r="Q1516" i="1"/>
  <c r="H1516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H1517" i="1" l="1"/>
  <c r="Q1517" i="1"/>
  <c r="A1518" i="1"/>
  <c r="Z1517" i="1"/>
  <c r="R1516" i="1"/>
  <c r="S1516" i="1" s="1"/>
  <c r="Y1516" i="1"/>
  <c r="AA1517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Y1517" i="1" l="1"/>
  <c r="AA1518" i="1"/>
  <c r="Z1518" i="1"/>
  <c r="R1517" i="1"/>
  <c r="S1517" i="1" s="1"/>
  <c r="A1519" i="1"/>
  <c r="H1518" i="1"/>
  <c r="Q1518" i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AA1519" i="1" l="1"/>
  <c r="Z1519" i="1"/>
  <c r="Y1518" i="1"/>
  <c r="R1518" i="1"/>
  <c r="S1518" i="1" s="1"/>
  <c r="Q1519" i="1"/>
  <c r="H1519" i="1"/>
  <c r="A1520" i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AA1520" i="1" l="1"/>
  <c r="Z1520" i="1"/>
  <c r="R1519" i="1"/>
  <c r="S1519" i="1" s="1"/>
  <c r="Y1519" i="1"/>
  <c r="A1521" i="1"/>
  <c r="H1520" i="1"/>
  <c r="Q1520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Z1521" i="1" l="1"/>
  <c r="Y1520" i="1"/>
  <c r="R1520" i="1"/>
  <c r="S1520" i="1" s="1"/>
  <c r="AA1521" i="1"/>
  <c r="A1522" i="1"/>
  <c r="Q1521" i="1"/>
  <c r="H1521" i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Y1521" i="1" l="1"/>
  <c r="AA1522" i="1"/>
  <c r="R1521" i="1"/>
  <c r="S1521" i="1" s="1"/>
  <c r="Z1522" i="1"/>
  <c r="A1523" i="1"/>
  <c r="H1522" i="1"/>
  <c r="Q1522" i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A1524" i="1" l="1"/>
  <c r="Q1523" i="1"/>
  <c r="H1523" i="1"/>
  <c r="AA1523" i="1"/>
  <c r="Y1522" i="1"/>
  <c r="Z1523" i="1"/>
  <c r="R1522" i="1"/>
  <c r="S1522" i="1" s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A1524" i="1" l="1"/>
  <c r="Z1524" i="1"/>
  <c r="Y1523" i="1"/>
  <c r="R1523" i="1"/>
  <c r="S1523" i="1" s="1"/>
  <c r="A1525" i="1"/>
  <c r="H1524" i="1"/>
  <c r="Q1524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Z1525" i="1" l="1"/>
  <c r="Y1524" i="1"/>
  <c r="AA1525" i="1"/>
  <c r="R1524" i="1"/>
  <c r="S1524" i="1" s="1"/>
  <c r="Q1525" i="1"/>
  <c r="H1525" i="1"/>
  <c r="A1526" i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H1526" i="1" l="1"/>
  <c r="Q1526" i="1"/>
  <c r="A1527" i="1"/>
  <c r="Y1525" i="1"/>
  <c r="AA1526" i="1"/>
  <c r="R1525" i="1"/>
  <c r="S1525" i="1" s="1"/>
  <c r="Z1526" i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Q1527" i="1" l="1"/>
  <c r="A1528" i="1"/>
  <c r="H1527" i="1"/>
  <c r="AA1527" i="1"/>
  <c r="R1526" i="1"/>
  <c r="S1526" i="1" s="1"/>
  <c r="Z1527" i="1"/>
  <c r="Y1526" i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A1529" i="1" l="1"/>
  <c r="H1528" i="1"/>
  <c r="Q1528" i="1"/>
  <c r="AA1528" i="1"/>
  <c r="Z1528" i="1"/>
  <c r="R1527" i="1"/>
  <c r="S1527" i="1" s="1"/>
  <c r="Y1527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R1528" i="1" l="1"/>
  <c r="S1528" i="1" s="1"/>
  <c r="Y1528" i="1"/>
  <c r="Z1529" i="1"/>
  <c r="AA1529" i="1"/>
  <c r="H1529" i="1"/>
  <c r="A1530" i="1"/>
  <c r="Q1529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A1531" i="1" l="1"/>
  <c r="H1530" i="1"/>
  <c r="Q1530" i="1"/>
  <c r="Y1529" i="1"/>
  <c r="R1529" i="1"/>
  <c r="S1529" i="1" s="1"/>
  <c r="Z1530" i="1"/>
  <c r="AA1530" i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A1531" i="1" l="1"/>
  <c r="Z1531" i="1"/>
  <c r="R1530" i="1"/>
  <c r="S1530" i="1" s="1"/>
  <c r="Y1530" i="1"/>
  <c r="A1532" i="1"/>
  <c r="Q1531" i="1"/>
  <c r="H1531" i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AA1532" i="1" l="1"/>
  <c r="Z1532" i="1"/>
  <c r="R1531" i="1"/>
  <c r="S1531" i="1" s="1"/>
  <c r="Y1531" i="1"/>
  <c r="A1533" i="1"/>
  <c r="Q1532" i="1"/>
  <c r="H1532" i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Z1533" i="1" l="1"/>
  <c r="R1532" i="1"/>
  <c r="S1532" i="1" s="1"/>
  <c r="Y1532" i="1"/>
  <c r="AA1533" i="1"/>
  <c r="Q1533" i="1"/>
  <c r="H1533" i="1"/>
  <c r="A1534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Y1533" i="1" l="1"/>
  <c r="AA1534" i="1"/>
  <c r="Z1534" i="1"/>
  <c r="R1533" i="1"/>
  <c r="S1533" i="1" s="1"/>
  <c r="A1535" i="1"/>
  <c r="H1534" i="1"/>
  <c r="Q1534" i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1536" i="1" l="1"/>
  <c r="Q1535" i="1"/>
  <c r="H1535" i="1"/>
  <c r="Y1534" i="1"/>
  <c r="Z1535" i="1"/>
  <c r="R1534" i="1"/>
  <c r="S1534" i="1" s="1"/>
  <c r="AA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Z1536" i="1" l="1"/>
  <c r="AA1536" i="1"/>
  <c r="R1535" i="1"/>
  <c r="S1535" i="1" s="1"/>
  <c r="Y1535" i="1"/>
  <c r="A1537" i="1"/>
  <c r="Q1536" i="1"/>
  <c r="H1536" i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R1536" i="1" l="1"/>
  <c r="S1536" i="1" s="1"/>
  <c r="AA1537" i="1"/>
  <c r="Y1536" i="1"/>
  <c r="Z1537" i="1"/>
  <c r="Q1537" i="1"/>
  <c r="H1537" i="1"/>
  <c r="A1538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Q1538" i="1" l="1"/>
  <c r="A1539" i="1"/>
  <c r="H1538" i="1"/>
  <c r="Y1537" i="1"/>
  <c r="AA1538" i="1"/>
  <c r="R1537" i="1"/>
  <c r="S1537" i="1" s="1"/>
  <c r="Z1538" i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A1540" i="1" l="1"/>
  <c r="Q1539" i="1"/>
  <c r="H1539" i="1"/>
  <c r="Z1539" i="1"/>
  <c r="R1538" i="1"/>
  <c r="S1538" i="1" s="1"/>
  <c r="AA1539" i="1"/>
  <c r="Y1538" i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AA1540" i="1" l="1"/>
  <c r="Z1540" i="1"/>
  <c r="R1539" i="1"/>
  <c r="S1539" i="1" s="1"/>
  <c r="Y1539" i="1"/>
  <c r="Q1540" i="1"/>
  <c r="A1541" i="1"/>
  <c r="H1540" i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Z1541" i="1" l="1"/>
  <c r="R1540" i="1"/>
  <c r="S1540" i="1" s="1"/>
  <c r="Y1540" i="1"/>
  <c r="AA1541" i="1"/>
  <c r="Q1541" i="1"/>
  <c r="H1541" i="1"/>
  <c r="A1542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A1543" i="1" l="1"/>
  <c r="H1542" i="1"/>
  <c r="Q1542" i="1"/>
  <c r="Y1541" i="1"/>
  <c r="AA1542" i="1"/>
  <c r="Z1542" i="1"/>
  <c r="R1541" i="1"/>
  <c r="S1541" i="1" s="1"/>
  <c r="F1397" i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F1398" i="1" l="1"/>
  <c r="AA1543" i="1"/>
  <c r="Z1543" i="1"/>
  <c r="R1542" i="1"/>
  <c r="S1542" i="1" s="1"/>
  <c r="Y1542" i="1"/>
  <c r="A1544" i="1"/>
  <c r="Q1543" i="1"/>
  <c r="H1543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F1399" i="1" s="1"/>
  <c r="E1400" i="1"/>
  <c r="T1583" i="1"/>
  <c r="AA1544" i="1" l="1"/>
  <c r="Z1544" i="1"/>
  <c r="R1543" i="1"/>
  <c r="S1543" i="1" s="1"/>
  <c r="Y1543" i="1"/>
  <c r="A1545" i="1"/>
  <c r="Q1544" i="1"/>
  <c r="H1544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Z1545" i="1" l="1"/>
  <c r="AA1545" i="1"/>
  <c r="R1544" i="1"/>
  <c r="S1544" i="1" s="1"/>
  <c r="Y1544" i="1"/>
  <c r="A1546" i="1"/>
  <c r="Q1545" i="1"/>
  <c r="H1545" i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A1547" i="1" l="1"/>
  <c r="Q1546" i="1"/>
  <c r="H1546" i="1"/>
  <c r="Y1545" i="1"/>
  <c r="AA1546" i="1"/>
  <c r="R1545" i="1"/>
  <c r="S1545" i="1" s="1"/>
  <c r="Z1546" i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AA1547" i="1" l="1"/>
  <c r="R1546" i="1"/>
  <c r="S1546" i="1" s="1"/>
  <c r="Z1547" i="1"/>
  <c r="Y1546" i="1"/>
  <c r="A1548" i="1"/>
  <c r="Q1547" i="1"/>
  <c r="H1547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A1549" i="1" l="1"/>
  <c r="Q1548" i="1"/>
  <c r="H1548" i="1"/>
  <c r="Y1547" i="1"/>
  <c r="Z1548" i="1"/>
  <c r="R1547" i="1"/>
  <c r="S1547" i="1" s="1"/>
  <c r="AA1548" i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Z1549" i="1" l="1"/>
  <c r="R1548" i="1"/>
  <c r="S1548" i="1" s="1"/>
  <c r="Y1548" i="1"/>
  <c r="AA1549" i="1"/>
  <c r="H1549" i="1"/>
  <c r="A1550" i="1"/>
  <c r="Q1549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Y1549" i="1" l="1"/>
  <c r="AA1550" i="1"/>
  <c r="R1549" i="1"/>
  <c r="S1549" i="1" s="1"/>
  <c r="Z1550" i="1"/>
  <c r="A1551" i="1"/>
  <c r="H1550" i="1"/>
  <c r="Q1550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AA1551" i="1" l="1"/>
  <c r="Z1551" i="1"/>
  <c r="R1550" i="1"/>
  <c r="S1550" i="1" s="1"/>
  <c r="Y1550" i="1"/>
  <c r="A1552" i="1"/>
  <c r="Q1551" i="1"/>
  <c r="H1551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A1553" i="1" l="1"/>
  <c r="Q1552" i="1"/>
  <c r="H1552" i="1"/>
  <c r="AA1552" i="1"/>
  <c r="Z1552" i="1"/>
  <c r="R1551" i="1"/>
  <c r="S1551" i="1" s="1"/>
  <c r="Y1551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Z1553" i="1" l="1"/>
  <c r="R1552" i="1"/>
  <c r="S1552" i="1" s="1"/>
  <c r="Y1552" i="1"/>
  <c r="AA1553" i="1"/>
  <c r="Q1553" i="1"/>
  <c r="H1553" i="1"/>
  <c r="A1554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A1555" i="1" l="1"/>
  <c r="H1554" i="1"/>
  <c r="Q1554" i="1"/>
  <c r="Y1553" i="1"/>
  <c r="AA1554" i="1"/>
  <c r="R1553" i="1"/>
  <c r="S1553" i="1" s="1"/>
  <c r="Z1554" i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AA1555" i="1" l="1"/>
  <c r="Z1555" i="1"/>
  <c r="R1554" i="1"/>
  <c r="S1554" i="1" s="1"/>
  <c r="Y1554" i="1"/>
  <c r="A1556" i="1"/>
  <c r="Q1555" i="1"/>
  <c r="H1555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AA1556" i="1" l="1"/>
  <c r="Z1556" i="1"/>
  <c r="R1555" i="1"/>
  <c r="S1555" i="1" s="1"/>
  <c r="Y1555" i="1"/>
  <c r="A1557" i="1"/>
  <c r="Q1556" i="1"/>
  <c r="H1556" i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Q1557" i="1" l="1"/>
  <c r="H1557" i="1"/>
  <c r="A1558" i="1"/>
  <c r="Z1557" i="1"/>
  <c r="R1556" i="1"/>
  <c r="S1556" i="1" s="1"/>
  <c r="Y1556" i="1"/>
  <c r="AA1557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Y1557" i="1"/>
  <c r="AA1558" i="1"/>
  <c r="R1557" i="1"/>
  <c r="S1557" i="1" s="1"/>
  <c r="Z1558" i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Z1559" i="1" l="1"/>
  <c r="AA1559" i="1"/>
  <c r="R1558" i="1"/>
  <c r="S1558" i="1" s="1"/>
  <c r="Y1558" i="1"/>
  <c r="A1560" i="1"/>
  <c r="Q1559" i="1"/>
  <c r="H1559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AA1560" i="1" l="1"/>
  <c r="Z1560" i="1"/>
  <c r="Y1559" i="1"/>
  <c r="R1559" i="1"/>
  <c r="S1559" i="1" s="1"/>
  <c r="A1561" i="1"/>
  <c r="Q1560" i="1"/>
  <c r="H1560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Z1561" i="1" l="1"/>
  <c r="Y1560" i="1"/>
  <c r="AA1561" i="1"/>
  <c r="R1560" i="1"/>
  <c r="S1560" i="1" s="1"/>
  <c r="Q1561" i="1"/>
  <c r="H1561" i="1"/>
  <c r="A1562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R1561" i="1" l="1"/>
  <c r="S1561" i="1" s="1"/>
  <c r="Y1561" i="1"/>
  <c r="Z1562" i="1"/>
  <c r="AA1562" i="1"/>
  <c r="H1562" i="1"/>
  <c r="Q1562" i="1"/>
  <c r="A1563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A1564" i="1" l="1"/>
  <c r="Q1563" i="1"/>
  <c r="H1563" i="1"/>
  <c r="Y1562" i="1"/>
  <c r="AA1563" i="1"/>
  <c r="Z1563" i="1"/>
  <c r="R1562" i="1"/>
  <c r="S1562" i="1" s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O1417" i="1" l="1"/>
  <c r="O1418" i="1"/>
  <c r="AA1564" i="1"/>
  <c r="Z1564" i="1"/>
  <c r="R1563" i="1"/>
  <c r="S1563" i="1" s="1"/>
  <c r="Y1563" i="1"/>
  <c r="H1564" i="1"/>
  <c r="Q1564" i="1"/>
  <c r="A1565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Z1565" i="1" l="1"/>
  <c r="R1564" i="1"/>
  <c r="S1564" i="1" s="1"/>
  <c r="Y1564" i="1"/>
  <c r="AA1565" i="1"/>
  <c r="A1566" i="1"/>
  <c r="Q1565" i="1"/>
  <c r="H1565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Y1565" i="1" l="1"/>
  <c r="AA1566" i="1"/>
  <c r="R1565" i="1"/>
  <c r="S1565" i="1" s="1"/>
  <c r="Z1566" i="1"/>
  <c r="Q1566" i="1"/>
  <c r="H1566" i="1"/>
  <c r="A1567" i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R1566" i="1" l="1"/>
  <c r="S1566" i="1" s="1"/>
  <c r="Z1567" i="1"/>
  <c r="Y1566" i="1"/>
  <c r="AA1567" i="1"/>
  <c r="A1568" i="1"/>
  <c r="Q1567" i="1"/>
  <c r="H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Q1568" i="1" l="1"/>
  <c r="H1568" i="1"/>
  <c r="A1569" i="1"/>
  <c r="R1567" i="1"/>
  <c r="Z1568" i="1"/>
  <c r="AA1568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Q1569" i="1" l="1"/>
  <c r="H1569" i="1"/>
  <c r="A1570" i="1"/>
  <c r="AA1569" i="1"/>
  <c r="R1568" i="1"/>
  <c r="S1568" i="1" s="1"/>
  <c r="Z1569" i="1"/>
  <c r="Y1568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Q1570" i="1" l="1"/>
  <c r="A1571" i="1"/>
  <c r="H1570" i="1"/>
  <c r="Y1569" i="1"/>
  <c r="R1569" i="1"/>
  <c r="S1569" i="1" s="1"/>
  <c r="Z1570" i="1"/>
  <c r="AA1570" i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Q1571" i="1" l="1"/>
  <c r="H1571" i="1"/>
  <c r="A1572" i="1"/>
  <c r="Z1571" i="1"/>
  <c r="R1570" i="1"/>
  <c r="S1570" i="1" s="1"/>
  <c r="AA1571" i="1"/>
  <c r="Y1570" i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A1573" i="1" l="1"/>
  <c r="Q1572" i="1"/>
  <c r="H1572" i="1"/>
  <c r="AA1572" i="1"/>
  <c r="Z1572" i="1"/>
  <c r="Y1571" i="1"/>
  <c r="R1571" i="1"/>
  <c r="S1571" i="1" s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AA1573" i="1" l="1"/>
  <c r="Z1573" i="1"/>
  <c r="R1572" i="1"/>
  <c r="S1572" i="1" s="1"/>
  <c r="Y1572" i="1"/>
  <c r="A1574" i="1"/>
  <c r="Q1573" i="1"/>
  <c r="H1573" i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Z1574" i="1" l="1"/>
  <c r="AA1574" i="1"/>
  <c r="Y1573" i="1"/>
  <c r="R1573" i="1"/>
  <c r="S1573" i="1" s="1"/>
  <c r="A1575" i="1"/>
  <c r="Q1574" i="1"/>
  <c r="H1574" i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H1575" i="1" l="1"/>
  <c r="A1576" i="1"/>
  <c r="Q1575" i="1"/>
  <c r="AA1575" i="1"/>
  <c r="R1574" i="1"/>
  <c r="S1574" i="1" s="1"/>
  <c r="Z1575" i="1"/>
  <c r="Y1574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Q1576" i="1" l="1"/>
  <c r="H1576" i="1"/>
  <c r="A1577" i="1"/>
  <c r="AA1576" i="1"/>
  <c r="Z1576" i="1"/>
  <c r="R1575" i="1"/>
  <c r="S1575" i="1" s="1"/>
  <c r="Y1575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A1578" i="1" l="1"/>
  <c r="Q1577" i="1"/>
  <c r="H1577" i="1"/>
  <c r="Z1577" i="1"/>
  <c r="R1576" i="1"/>
  <c r="S1576" i="1" s="1"/>
  <c r="Y1576" i="1"/>
  <c r="AA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A1578" i="1" l="1"/>
  <c r="Y1577" i="1"/>
  <c r="R1577" i="1"/>
  <c r="S1577" i="1" s="1"/>
  <c r="Z1578" i="1"/>
  <c r="Q1578" i="1"/>
  <c r="A1579" i="1"/>
  <c r="H1578" i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AA1579" i="1" l="1"/>
  <c r="R1578" i="1"/>
  <c r="S1578" i="1" s="1"/>
  <c r="Y1578" i="1"/>
  <c r="Z1579" i="1"/>
  <c r="A1580" i="1"/>
  <c r="Q1579" i="1"/>
  <c r="H1579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Y1579" i="1" l="1"/>
  <c r="AA1580" i="1"/>
  <c r="Z1580" i="1"/>
  <c r="R1579" i="1"/>
  <c r="S1579" i="1" s="1"/>
  <c r="A1581" i="1"/>
  <c r="Q1580" i="1"/>
  <c r="H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Y1580" i="1"/>
  <c r="AA1581" i="1"/>
  <c r="R1580" i="1"/>
  <c r="S1580" i="1" s="1"/>
  <c r="Q1581" i="1"/>
  <c r="H1581" i="1"/>
  <c r="A1582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A1583" i="1" l="1"/>
  <c r="H1582" i="1"/>
  <c r="Q1582" i="1"/>
  <c r="Y1581" i="1"/>
  <c r="Z1582" i="1"/>
  <c r="AA1582" i="1"/>
  <c r="R1581" i="1"/>
  <c r="S1581" i="1" s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A1583" i="1" l="1"/>
  <c r="Z1583" i="1"/>
  <c r="R1582" i="1"/>
  <c r="S1582" i="1" s="1"/>
  <c r="Y1582" i="1"/>
  <c r="A1584" i="1"/>
  <c r="Q1583" i="1"/>
  <c r="H1583" i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AA1584" i="1" l="1"/>
  <c r="Z1584" i="1"/>
  <c r="R1583" i="1"/>
  <c r="S1583" i="1" s="1"/>
  <c r="Y1583" i="1"/>
  <c r="A1585" i="1"/>
  <c r="Q1584" i="1"/>
  <c r="H1584" i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Z1585" i="1" l="1"/>
  <c r="R1584" i="1"/>
  <c r="S1584" i="1" s="1"/>
  <c r="AA1585" i="1"/>
  <c r="Y1584" i="1"/>
  <c r="A1586" i="1"/>
  <c r="Q1585" i="1"/>
  <c r="H1585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A1587" i="1" l="1"/>
  <c r="H1586" i="1"/>
  <c r="Q1586" i="1"/>
  <c r="Y1585" i="1"/>
  <c r="AA1586" i="1"/>
  <c r="R1585" i="1"/>
  <c r="S1585" i="1" s="1"/>
  <c r="Z1586" i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A1587" i="1" l="1"/>
  <c r="Z1587" i="1"/>
  <c r="Y1586" i="1"/>
  <c r="R1586" i="1"/>
  <c r="S1586" i="1" s="1"/>
  <c r="A1588" i="1"/>
  <c r="Q1587" i="1"/>
  <c r="H1587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A1589" i="1" l="1"/>
  <c r="H1588" i="1"/>
  <c r="Q1588" i="1"/>
  <c r="AA1588" i="1"/>
  <c r="Z1588" i="1"/>
  <c r="R1587" i="1"/>
  <c r="S1587" i="1" s="1"/>
  <c r="Y1587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Z1589" i="1" l="1"/>
  <c r="R1588" i="1"/>
  <c r="S1588" i="1" s="1"/>
  <c r="Y1588" i="1"/>
  <c r="AA1589" i="1"/>
  <c r="A1590" i="1"/>
  <c r="Q1589" i="1"/>
  <c r="H1589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Y1589" i="1" l="1"/>
  <c r="AA1590" i="1"/>
  <c r="R1589" i="1"/>
  <c r="S1589" i="1" s="1"/>
  <c r="Z1590" i="1"/>
  <c r="A1591" i="1"/>
  <c r="H1590" i="1"/>
  <c r="Q1590" i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Z1591" i="1"/>
  <c r="R1590" i="1"/>
  <c r="S1590" i="1" s="1"/>
  <c r="Y1590" i="1"/>
  <c r="H1591" i="1"/>
  <c r="A1592" i="1"/>
  <c r="Q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Z1592" i="1"/>
  <c r="R1591" i="1"/>
  <c r="S1591" i="1" s="1"/>
  <c r="Y1591" i="1"/>
  <c r="A1593" i="1"/>
  <c r="Q1592" i="1"/>
  <c r="H1592" i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Z1593" i="1" l="1"/>
  <c r="R1592" i="1"/>
  <c r="S1592" i="1" s="1"/>
  <c r="Y1592" i="1"/>
  <c r="AA1593" i="1"/>
  <c r="H1593" i="1"/>
  <c r="Q1593" i="1"/>
  <c r="A1594" i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Y1593" i="1" l="1"/>
  <c r="AA1594" i="1"/>
  <c r="Z1594" i="1"/>
  <c r="R1593" i="1"/>
  <c r="S1593" i="1" s="1"/>
  <c r="A1595" i="1"/>
  <c r="H1594" i="1"/>
  <c r="Q1594" i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A1596" i="1" l="1"/>
  <c r="Q1595" i="1"/>
  <c r="H1595" i="1"/>
  <c r="AA1595" i="1"/>
  <c r="Z1595" i="1"/>
  <c r="R1594" i="1"/>
  <c r="S1594" i="1" s="1"/>
  <c r="Y1594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R1595" i="1" l="1"/>
  <c r="S1595" i="1" s="1"/>
  <c r="Y1595" i="1"/>
  <c r="AA1596" i="1"/>
  <c r="Z1596" i="1"/>
  <c r="A1597" i="1"/>
  <c r="Q1596" i="1"/>
  <c r="H1596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A1598" i="1" l="1"/>
  <c r="Q1597" i="1"/>
  <c r="H1597" i="1"/>
  <c r="Y1596" i="1"/>
  <c r="AA1597" i="1"/>
  <c r="Z1597" i="1"/>
  <c r="R1596" i="1"/>
  <c r="S1596" i="1" s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AA1598" i="1" l="1"/>
  <c r="R1597" i="1"/>
  <c r="S1597" i="1" s="1"/>
  <c r="Z1598" i="1"/>
  <c r="Y1597" i="1"/>
  <c r="Q1598" i="1"/>
  <c r="A1599" i="1"/>
  <c r="H1598" i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A1600" i="1" l="1"/>
  <c r="Q1599" i="1"/>
  <c r="H1599" i="1"/>
  <c r="Z1599" i="1"/>
  <c r="Y1598" i="1"/>
  <c r="R1598" i="1"/>
  <c r="S1598" i="1" s="1"/>
  <c r="AA1599" i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AA1600" i="1" l="1"/>
  <c r="Z1600" i="1"/>
  <c r="R1599" i="1"/>
  <c r="S1599" i="1" s="1"/>
  <c r="Y1599" i="1"/>
  <c r="H1600" i="1"/>
  <c r="Q1600" i="1"/>
  <c r="A1601" i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A1602" i="1" l="1"/>
  <c r="H1601" i="1"/>
  <c r="Q1601" i="1"/>
  <c r="AA1601" i="1"/>
  <c r="Z1601" i="1"/>
  <c r="R1600" i="1"/>
  <c r="S1600" i="1" s="1"/>
  <c r="Y1600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Y1601" i="1" l="1"/>
  <c r="R1601" i="1"/>
  <c r="S1601" i="1" s="1"/>
  <c r="Z1602" i="1"/>
  <c r="AA1602" i="1"/>
  <c r="A1603" i="1"/>
  <c r="H1602" i="1"/>
  <c r="Q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A1603" i="1" l="1"/>
  <c r="Z1603" i="1"/>
  <c r="R1602" i="1"/>
  <c r="S1602" i="1" s="1"/>
  <c r="Y1602" i="1"/>
  <c r="A1604" i="1"/>
  <c r="Q1603" i="1"/>
  <c r="H1603" i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Z1604" i="1" l="1"/>
  <c r="AA1604" i="1"/>
  <c r="R1603" i="1"/>
  <c r="S1603" i="1" s="1"/>
  <c r="Y1603" i="1"/>
  <c r="A1605" i="1"/>
  <c r="Q1604" i="1"/>
  <c r="H1604" i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R1604" i="1" l="1"/>
  <c r="S1604" i="1" s="1"/>
  <c r="Y1604" i="1"/>
  <c r="AA1605" i="1"/>
  <c r="Z1605" i="1"/>
  <c r="Q1605" i="1"/>
  <c r="H1605" i="1"/>
  <c r="A1606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A1607" i="1" l="1"/>
  <c r="H1606" i="1"/>
  <c r="Q1606" i="1"/>
  <c r="Y1605" i="1"/>
  <c r="Z1606" i="1"/>
  <c r="AA1606" i="1"/>
  <c r="R1605" i="1"/>
  <c r="S1605" i="1" s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AA1607" i="1" l="1"/>
  <c r="Z1607" i="1"/>
  <c r="R1606" i="1"/>
  <c r="S1606" i="1" s="1"/>
  <c r="Y1606" i="1"/>
  <c r="H1607" i="1"/>
  <c r="A1608" i="1"/>
  <c r="Q1607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H1608" i="1"/>
  <c r="Q1608" i="1"/>
  <c r="R1607" i="1"/>
  <c r="S1607" i="1" s="1"/>
  <c r="Y1607" i="1"/>
  <c r="AA1608" i="1"/>
  <c r="Z1608" i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Z1609" i="1" l="1"/>
  <c r="AA1609" i="1"/>
  <c r="Y1608" i="1"/>
  <c r="R1608" i="1"/>
  <c r="S1608" i="1" s="1"/>
  <c r="Q1609" i="1"/>
  <c r="H1609" i="1"/>
  <c r="A1610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Z1610" i="1"/>
  <c r="Y1609" i="1"/>
  <c r="AA1610" i="1"/>
  <c r="R1609" i="1"/>
  <c r="S1609" i="1" s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A1612" i="1"/>
  <c r="Q1611" i="1"/>
  <c r="H1611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AA1612" i="1" l="1"/>
  <c r="Z1612" i="1"/>
  <c r="R1611" i="1"/>
  <c r="S1611" i="1" s="1"/>
  <c r="Y1611" i="1"/>
  <c r="A1613" i="1"/>
  <c r="Q1612" i="1"/>
  <c r="H1612" i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Z1613" i="1" l="1"/>
  <c r="R1612" i="1"/>
  <c r="S1612" i="1" s="1"/>
  <c r="Y1612" i="1"/>
  <c r="AA1613" i="1"/>
  <c r="A1614" i="1"/>
  <c r="Q1613" i="1"/>
  <c r="H1613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Y1613" i="1" l="1"/>
  <c r="AA1614" i="1"/>
  <c r="R1613" i="1"/>
  <c r="S1613" i="1" s="1"/>
  <c r="Z1614" i="1"/>
  <c r="A1615" i="1"/>
  <c r="Q1614" i="1"/>
  <c r="H1614" i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Z1615" i="1" l="1"/>
  <c r="AA1615" i="1"/>
  <c r="R1614" i="1"/>
  <c r="S1614" i="1" s="1"/>
  <c r="Y1614" i="1"/>
  <c r="A1616" i="1"/>
  <c r="Q1615" i="1"/>
  <c r="H1615" i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AA1616" i="1" l="1"/>
  <c r="Z1616" i="1"/>
  <c r="R1615" i="1"/>
  <c r="S1615" i="1" s="1"/>
  <c r="Y1615" i="1"/>
  <c r="A1617" i="1"/>
  <c r="H1616" i="1"/>
  <c r="Q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R1616" i="1" l="1"/>
  <c r="S1616" i="1" s="1"/>
  <c r="Y1616" i="1"/>
  <c r="AA1617" i="1"/>
  <c r="Z1617" i="1"/>
  <c r="Q1617" i="1"/>
  <c r="H1617" i="1"/>
  <c r="A1618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A1619" i="1" l="1"/>
  <c r="H1618" i="1"/>
  <c r="Q1618" i="1"/>
  <c r="Y1617" i="1"/>
  <c r="Z1618" i="1"/>
  <c r="AA1618" i="1"/>
  <c r="R1617" i="1"/>
  <c r="S1617" i="1" s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Z1619" i="1"/>
  <c r="R1618" i="1"/>
  <c r="S1618" i="1" s="1"/>
  <c r="Y1618" i="1"/>
  <c r="A1620" i="1"/>
  <c r="Q1619" i="1"/>
  <c r="H1619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Q1620" i="1" l="1"/>
  <c r="H1620" i="1"/>
  <c r="A1621" i="1"/>
  <c r="AA1620" i="1"/>
  <c r="Y1619" i="1"/>
  <c r="Z1620" i="1"/>
  <c r="R1619" i="1"/>
  <c r="S1619" i="1" s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H1621" i="1" l="1"/>
  <c r="A1622" i="1"/>
  <c r="Q1621" i="1"/>
  <c r="Z1621" i="1"/>
  <c r="Y1620" i="1"/>
  <c r="AA1621" i="1"/>
  <c r="R1620" i="1"/>
  <c r="S1620" i="1" s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Y1621" i="1" l="1"/>
  <c r="AA1622" i="1"/>
  <c r="R1621" i="1"/>
  <c r="S1621" i="1" s="1"/>
  <c r="Z1622" i="1"/>
  <c r="A1623" i="1"/>
  <c r="H1622" i="1"/>
  <c r="Q1622" i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A1624" i="1" l="1"/>
  <c r="Q1623" i="1"/>
  <c r="H1623" i="1"/>
  <c r="Z1623" i="1"/>
  <c r="AA1623" i="1"/>
  <c r="R1622" i="1"/>
  <c r="S1622" i="1" s="1"/>
  <c r="Y1622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A1624" i="1" l="1"/>
  <c r="Z1624" i="1"/>
  <c r="R1623" i="1"/>
  <c r="S1623" i="1" s="1"/>
  <c r="Y1623" i="1"/>
  <c r="Q1624" i="1"/>
  <c r="H1624" i="1"/>
  <c r="A1625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Z1625" i="1" l="1"/>
  <c r="AA1625" i="1"/>
  <c r="R1624" i="1"/>
  <c r="S1624" i="1" s="1"/>
  <c r="Y1624" i="1"/>
  <c r="Q1625" i="1"/>
  <c r="H1625" i="1"/>
  <c r="A1626" i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Y1625" i="1" l="1"/>
  <c r="R1625" i="1"/>
  <c r="S1625" i="1" s="1"/>
  <c r="Z1626" i="1"/>
  <c r="AA1626" i="1"/>
  <c r="A1627" i="1"/>
  <c r="H1626" i="1"/>
  <c r="Q1626" i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A1628" i="1" l="1"/>
  <c r="Q1627" i="1"/>
  <c r="H1627" i="1"/>
  <c r="AA1627" i="1"/>
  <c r="Z1627" i="1"/>
  <c r="R1626" i="1"/>
  <c r="S1626" i="1" s="1"/>
  <c r="Y1626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R1627" i="1" l="1"/>
  <c r="S1627" i="1" s="1"/>
  <c r="Y1627" i="1"/>
  <c r="AA1628" i="1"/>
  <c r="Z1628" i="1"/>
  <c r="A1629" i="1"/>
  <c r="Q1628" i="1"/>
  <c r="H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Y1628" i="1" l="1"/>
  <c r="AA1629" i="1"/>
  <c r="Z1629" i="1"/>
  <c r="R1628" i="1"/>
  <c r="S1628" i="1" s="1"/>
  <c r="Q1629" i="1"/>
  <c r="A1630" i="1"/>
  <c r="H1629" i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R1629" i="1" l="1"/>
  <c r="S1629" i="1" s="1"/>
  <c r="Y1629" i="1"/>
  <c r="AA1630" i="1"/>
  <c r="Z1630" i="1"/>
  <c r="Q1630" i="1"/>
  <c r="A1631" i="1"/>
  <c r="H1630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A1632" i="1" l="1"/>
  <c r="Q1631" i="1"/>
  <c r="H1631" i="1"/>
  <c r="Z1631" i="1"/>
  <c r="R1630" i="1"/>
  <c r="S1630" i="1" s="1"/>
  <c r="AA1631" i="1"/>
  <c r="Y1630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AA1632" i="1" l="1"/>
  <c r="Z1632" i="1"/>
  <c r="R1631" i="1"/>
  <c r="S1631" i="1" s="1"/>
  <c r="Y1631" i="1"/>
  <c r="Q1632" i="1"/>
  <c r="A1633" i="1"/>
  <c r="H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Y1632" i="1" l="1"/>
  <c r="Z1633" i="1"/>
  <c r="R1632" i="1"/>
  <c r="S1632" i="1" s="1"/>
  <c r="AA1633" i="1"/>
  <c r="H1633" i="1"/>
  <c r="A1634" i="1"/>
  <c r="Q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Y1633" i="1" l="1"/>
  <c r="AA1634" i="1"/>
  <c r="R1633" i="1"/>
  <c r="S1633" i="1" s="1"/>
  <c r="Z1634" i="1"/>
  <c r="A1635" i="1"/>
  <c r="H1634" i="1"/>
  <c r="Q1634" i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AA1635" i="1" l="1"/>
  <c r="Z1635" i="1"/>
  <c r="R1634" i="1"/>
  <c r="S1634" i="1" s="1"/>
  <c r="Y1634" i="1"/>
  <c r="Q1635" i="1"/>
  <c r="A1636" i="1"/>
  <c r="H1635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AA1636" i="1" l="1"/>
  <c r="Z1636" i="1"/>
  <c r="R1635" i="1"/>
  <c r="S1635" i="1" s="1"/>
  <c r="Y1635" i="1"/>
  <c r="A1637" i="1"/>
  <c r="Q1636" i="1"/>
  <c r="H1636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Z1637" i="1" l="1"/>
  <c r="R1636" i="1"/>
  <c r="S1636" i="1" s="1"/>
  <c r="Y1636" i="1"/>
  <c r="AA1637" i="1"/>
  <c r="Q1637" i="1"/>
  <c r="A1638" i="1"/>
  <c r="H1637" i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Z1638" i="1" l="1"/>
  <c r="AA1638" i="1"/>
  <c r="R1637" i="1"/>
  <c r="S1637" i="1" s="1"/>
  <c r="Y1637" i="1"/>
  <c r="A1639" i="1"/>
  <c r="H1638" i="1"/>
  <c r="Q1638" i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AA1639" i="1" l="1"/>
  <c r="Z1639" i="1"/>
  <c r="R1638" i="1"/>
  <c r="S1638" i="1" s="1"/>
  <c r="Y1638" i="1"/>
  <c r="Q1639" i="1"/>
  <c r="A1640" i="1"/>
  <c r="H1639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1641" i="1" l="1"/>
  <c r="H1640" i="1"/>
  <c r="Q1640" i="1"/>
  <c r="AA1640" i="1"/>
  <c r="Z1640" i="1"/>
  <c r="R1639" i="1"/>
  <c r="S1639" i="1" s="1"/>
  <c r="Y1639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Q1641" i="1"/>
  <c r="A1642" i="1"/>
  <c r="H1641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Y1641" i="1" l="1"/>
  <c r="AA1642" i="1"/>
  <c r="R1641" i="1"/>
  <c r="S1641" i="1" s="1"/>
  <c r="Z1642" i="1"/>
  <c r="A1643" i="1"/>
  <c r="H1642" i="1"/>
  <c r="Q1642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AA1643" i="1" l="1"/>
  <c r="R1642" i="1"/>
  <c r="S1642" i="1" s="1"/>
  <c r="Z1643" i="1"/>
  <c r="Y1642" i="1"/>
  <c r="A1644" i="1"/>
  <c r="Q1643" i="1"/>
  <c r="H1643" i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A1644" i="1" l="1"/>
  <c r="Z1644" i="1"/>
  <c r="Y1643" i="1"/>
  <c r="R1643" i="1"/>
  <c r="S1643" i="1" s="1"/>
  <c r="A1645" i="1"/>
  <c r="Q1644" i="1"/>
  <c r="H1644" i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Z1645" i="1" l="1"/>
  <c r="R1644" i="1"/>
  <c r="S1644" i="1" s="1"/>
  <c r="Y1644" i="1"/>
  <c r="AA1645" i="1"/>
  <c r="Q1645" i="1"/>
  <c r="H1645" i="1"/>
  <c r="A1646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Y1645" i="1" l="1"/>
  <c r="AA1646" i="1"/>
  <c r="R1645" i="1"/>
  <c r="S1645" i="1" s="1"/>
  <c r="Z1646" i="1"/>
  <c r="A1647" i="1"/>
  <c r="H1646" i="1"/>
  <c r="Q1646" i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1648" i="1" l="1"/>
  <c r="Q1647" i="1"/>
  <c r="H1647" i="1"/>
  <c r="AA1647" i="1"/>
  <c r="Z1647" i="1"/>
  <c r="R1646" i="1"/>
  <c r="S1646" i="1" s="1"/>
  <c r="Y1646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A1648" i="1" l="1"/>
  <c r="Y1647" i="1"/>
  <c r="Z1648" i="1"/>
  <c r="R1647" i="1"/>
  <c r="S1647" i="1" s="1"/>
  <c r="Q1648" i="1"/>
  <c r="A1649" i="1"/>
  <c r="H1648" i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Z1649" i="1" l="1"/>
  <c r="R1648" i="1"/>
  <c r="S1648" i="1" s="1"/>
  <c r="Y1648" i="1"/>
  <c r="AA1649" i="1"/>
  <c r="Q1649" i="1"/>
  <c r="A1650" i="1"/>
  <c r="H1649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AA1650" i="1" l="1"/>
  <c r="Y1649" i="1"/>
  <c r="R1649" i="1"/>
  <c r="S1649" i="1" s="1"/>
  <c r="Z1650" i="1"/>
  <c r="A1651" i="1"/>
  <c r="H1650" i="1"/>
  <c r="Q1650" i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AA1651" i="1" l="1"/>
  <c r="Z1651" i="1"/>
  <c r="R1650" i="1"/>
  <c r="S1650" i="1" s="1"/>
  <c r="Y1650" i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H1652" i="1" l="1"/>
  <c r="A1653" i="1"/>
  <c r="Q1652" i="1"/>
  <c r="AA1652" i="1"/>
  <c r="Z1652" i="1"/>
  <c r="R1651" i="1"/>
  <c r="S1651" i="1" s="1"/>
  <c r="Y1651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Z1653" i="1" l="1"/>
  <c r="R1652" i="1"/>
  <c r="S1652" i="1" s="1"/>
  <c r="Y1652" i="1"/>
  <c r="AA1653" i="1"/>
  <c r="A1654" i="1"/>
  <c r="Q1653" i="1"/>
  <c r="H1653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A1655" i="1" l="1"/>
  <c r="H1654" i="1"/>
  <c r="Q1654" i="1"/>
  <c r="Y1653" i="1"/>
  <c r="AA1654" i="1"/>
  <c r="R1653" i="1"/>
  <c r="S1653" i="1" s="1"/>
  <c r="Z1654" i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A1655" i="1" l="1"/>
  <c r="Z1655" i="1"/>
  <c r="R1654" i="1"/>
  <c r="S1654" i="1" s="1"/>
  <c r="Y1654" i="1"/>
  <c r="A1656" i="1"/>
  <c r="Q1655" i="1"/>
  <c r="H1655" i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AA1656" i="1" l="1"/>
  <c r="Y1655" i="1"/>
  <c r="Z1656" i="1"/>
  <c r="R1655" i="1"/>
  <c r="S1655" i="1" s="1"/>
  <c r="A1657" i="1"/>
  <c r="Q1656" i="1"/>
  <c r="H1656" i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A1658" i="1" l="1"/>
  <c r="Q1657" i="1"/>
  <c r="H1657" i="1"/>
  <c r="R1656" i="1"/>
  <c r="S1656" i="1" s="1"/>
  <c r="Z1657" i="1"/>
  <c r="Y1656" i="1"/>
  <c r="AA1657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Y1657" i="1" l="1"/>
  <c r="AA1658" i="1"/>
  <c r="R1657" i="1"/>
  <c r="S1657" i="1" s="1"/>
  <c r="Z1658" i="1"/>
  <c r="Q1658" i="1"/>
  <c r="H1658" i="1"/>
  <c r="A1659" i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A1660" i="1" l="1"/>
  <c r="Q1659" i="1"/>
  <c r="H1659" i="1"/>
  <c r="Z1659" i="1"/>
  <c r="R1658" i="1"/>
  <c r="S1658" i="1" s="1"/>
  <c r="Y1658" i="1"/>
  <c r="AA1659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A1660" i="1" l="1"/>
  <c r="Z1660" i="1"/>
  <c r="R1659" i="1"/>
  <c r="S1659" i="1" s="1"/>
  <c r="Y1659" i="1"/>
  <c r="H1660" i="1"/>
  <c r="A1661" i="1"/>
  <c r="Q1660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Z1661" i="1" l="1"/>
  <c r="AA1661" i="1"/>
  <c r="R1660" i="1"/>
  <c r="S1660" i="1" s="1"/>
  <c r="Y1660" i="1"/>
  <c r="Q1661" i="1"/>
  <c r="H1661" i="1"/>
  <c r="A1662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AA1662" i="1" l="1"/>
  <c r="R1661" i="1"/>
  <c r="S1661" i="1" s="1"/>
  <c r="Z1662" i="1"/>
  <c r="Y1661" i="1"/>
  <c r="Q1662" i="1"/>
  <c r="A1663" i="1"/>
  <c r="H1662" i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Q1663" i="1" l="1"/>
  <c r="H1663" i="1"/>
  <c r="A1664" i="1"/>
  <c r="AA1663" i="1"/>
  <c r="Z1663" i="1"/>
  <c r="R1662" i="1"/>
  <c r="S1662" i="1" s="1"/>
  <c r="Y1662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H1664" i="1" l="1"/>
  <c r="A1665" i="1"/>
  <c r="Q1664" i="1"/>
  <c r="AA1664" i="1"/>
  <c r="Z1664" i="1"/>
  <c r="R1663" i="1"/>
  <c r="S1663" i="1" s="1"/>
  <c r="Y1663" i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Z1665" i="1" l="1"/>
  <c r="R1664" i="1"/>
  <c r="S1664" i="1" s="1"/>
  <c r="Y1664" i="1"/>
  <c r="AA1665" i="1"/>
  <c r="Q1665" i="1"/>
  <c r="H1665" i="1"/>
  <c r="A1666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Y1665" i="1" l="1"/>
  <c r="AA1666" i="1"/>
  <c r="R1665" i="1"/>
  <c r="S1665" i="1" s="1"/>
  <c r="Z1666" i="1"/>
  <c r="A1667" i="1"/>
  <c r="H1666" i="1"/>
  <c r="Q1666" i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A1668" i="1" l="1"/>
  <c r="Q1667" i="1"/>
  <c r="H1667" i="1"/>
  <c r="AA1667" i="1"/>
  <c r="Z1667" i="1"/>
  <c r="Y1666" i="1"/>
  <c r="R1666" i="1"/>
  <c r="S1666" i="1" s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AA1668" i="1" l="1"/>
  <c r="Z1668" i="1"/>
  <c r="R1667" i="1"/>
  <c r="S1667" i="1" s="1"/>
  <c r="Y1667" i="1"/>
  <c r="Q1668" i="1"/>
  <c r="H1668" i="1"/>
  <c r="A1669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Q1669" i="1" l="1"/>
  <c r="H1669" i="1"/>
  <c r="A1670" i="1"/>
  <c r="Z1669" i="1"/>
  <c r="R1668" i="1"/>
  <c r="S1668" i="1" s="1"/>
  <c r="AA1669" i="1"/>
  <c r="Y1668" i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Q1670" i="1" l="1"/>
  <c r="A1671" i="1"/>
  <c r="H1670" i="1"/>
  <c r="Y1669" i="1"/>
  <c r="AA1670" i="1"/>
  <c r="R1669" i="1"/>
  <c r="S1669" i="1" s="1"/>
  <c r="Z1670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1672" i="1" l="1"/>
  <c r="Q1671" i="1"/>
  <c r="H1671" i="1"/>
  <c r="R1670" i="1"/>
  <c r="S1670" i="1" s="1"/>
  <c r="Y1670" i="1"/>
  <c r="AA1671" i="1"/>
  <c r="Z1671" i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AA1672" i="1" l="1"/>
  <c r="Z1672" i="1"/>
  <c r="R1671" i="1"/>
  <c r="S1671" i="1" s="1"/>
  <c r="Y1671" i="1"/>
  <c r="A1673" i="1"/>
  <c r="Q1672" i="1"/>
  <c r="H1672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Z1673" i="1" l="1"/>
  <c r="R1672" i="1"/>
  <c r="S1672" i="1" s="1"/>
  <c r="AA1673" i="1"/>
  <c r="Y1672" i="1"/>
  <c r="Q1673" i="1"/>
  <c r="H1673" i="1"/>
  <c r="A1674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A1675" i="1" l="1"/>
  <c r="H1674" i="1"/>
  <c r="Q1674" i="1"/>
  <c r="Y1673" i="1"/>
  <c r="AA1674" i="1"/>
  <c r="Z1674" i="1"/>
  <c r="R1673" i="1"/>
  <c r="S1673" i="1" s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Z1675" i="1" l="1"/>
  <c r="AA1675" i="1"/>
  <c r="Y1674" i="1"/>
  <c r="R1674" i="1"/>
  <c r="S1674" i="1" s="1"/>
  <c r="A1676" i="1"/>
  <c r="H1675" i="1"/>
  <c r="Q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AA1676" i="1" l="1"/>
  <c r="Z1676" i="1"/>
  <c r="R1675" i="1"/>
  <c r="S1675" i="1" s="1"/>
  <c r="Y1675" i="1"/>
  <c r="A1677" i="1"/>
  <c r="Q1676" i="1"/>
  <c r="H1676" i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Q1677" i="1" l="1"/>
  <c r="H1677" i="1"/>
  <c r="A1678" i="1"/>
  <c r="Y1676" i="1"/>
  <c r="AA1677" i="1"/>
  <c r="Z1677" i="1"/>
  <c r="R1676" i="1"/>
  <c r="S1676" i="1" s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H1678" i="1" l="1"/>
  <c r="Q1678" i="1"/>
  <c r="A1679" i="1"/>
  <c r="Y1677" i="1"/>
  <c r="AA1678" i="1"/>
  <c r="R1677" i="1"/>
  <c r="S1677" i="1" s="1"/>
  <c r="Z1678" i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H1679" i="1" l="1"/>
  <c r="A1680" i="1"/>
  <c r="Q1679" i="1"/>
  <c r="AA1679" i="1"/>
  <c r="Z1679" i="1"/>
  <c r="Y1678" i="1"/>
  <c r="R1678" i="1"/>
  <c r="S1678" i="1" s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AA1680" i="1" l="1"/>
  <c r="Z1680" i="1"/>
  <c r="R1679" i="1"/>
  <c r="S1679" i="1" s="1"/>
  <c r="Y1679" i="1"/>
  <c r="A1681" i="1"/>
  <c r="Q1680" i="1"/>
  <c r="H1680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Q1681" i="1" l="1"/>
  <c r="A1682" i="1"/>
  <c r="H1681" i="1"/>
  <c r="Z1681" i="1"/>
  <c r="R1680" i="1"/>
  <c r="S1680" i="1" s="1"/>
  <c r="AA1681" i="1"/>
  <c r="Y1680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A1683" i="1" l="1"/>
  <c r="H1682" i="1"/>
  <c r="Q1682" i="1"/>
  <c r="Y1681" i="1"/>
  <c r="Z1682" i="1"/>
  <c r="R1681" i="1"/>
  <c r="S1681" i="1" s="1"/>
  <c r="AA1682" i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A1683" i="1" l="1"/>
  <c r="Z1683" i="1"/>
  <c r="R1682" i="1"/>
  <c r="S1682" i="1" s="1"/>
  <c r="Y1682" i="1"/>
  <c r="Q1683" i="1"/>
  <c r="A1684" i="1"/>
  <c r="H1683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A1685" i="1" l="1"/>
  <c r="Q1684" i="1"/>
  <c r="H1684" i="1"/>
  <c r="Y1683" i="1"/>
  <c r="AA1684" i="1"/>
  <c r="Z1684" i="1"/>
  <c r="R1683" i="1"/>
  <c r="S1683" i="1" s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Z1685" i="1" l="1"/>
  <c r="R1684" i="1"/>
  <c r="S1684" i="1" s="1"/>
  <c r="Y1684" i="1"/>
  <c r="AA1685" i="1"/>
  <c r="Q1685" i="1"/>
  <c r="H1685" i="1"/>
  <c r="A1686" i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A1687" i="1" l="1"/>
  <c r="H1686" i="1"/>
  <c r="Q1686" i="1"/>
  <c r="AA1686" i="1"/>
  <c r="Y1685" i="1"/>
  <c r="R1685" i="1"/>
  <c r="S1685" i="1" s="1"/>
  <c r="Z1686" i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AA1687" i="1" l="1"/>
  <c r="Z1687" i="1"/>
  <c r="Y1686" i="1"/>
  <c r="R1686" i="1"/>
  <c r="S1686" i="1" s="1"/>
  <c r="A1688" i="1"/>
  <c r="Q1687" i="1"/>
  <c r="H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Z1688" i="1" l="1"/>
  <c r="R1687" i="1"/>
  <c r="S1687" i="1" s="1"/>
  <c r="AA1688" i="1"/>
  <c r="Y1687" i="1"/>
  <c r="Q1688" i="1"/>
  <c r="A1689" i="1"/>
  <c r="H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R1688" i="1" l="1"/>
  <c r="S1688" i="1" s="1"/>
  <c r="Y1688" i="1"/>
  <c r="AA1689" i="1"/>
  <c r="Z1689" i="1"/>
  <c r="Q1689" i="1"/>
  <c r="A1690" i="1"/>
  <c r="H1689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A1691" i="1" l="1"/>
  <c r="Q1690" i="1"/>
  <c r="H1690" i="1"/>
  <c r="R1689" i="1"/>
  <c r="S1689" i="1" s="1"/>
  <c r="Z1690" i="1"/>
  <c r="Y1689" i="1"/>
  <c r="AA1690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AA1691" i="1" l="1"/>
  <c r="Z1691" i="1"/>
  <c r="R1690" i="1"/>
  <c r="S1690" i="1" s="1"/>
  <c r="Y1690" i="1"/>
  <c r="A1692" i="1"/>
  <c r="H1691" i="1"/>
  <c r="Q1691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Y1691" i="1" l="1"/>
  <c r="Z1692" i="1"/>
  <c r="AA1692" i="1"/>
  <c r="R1691" i="1"/>
  <c r="S1691" i="1" s="1"/>
  <c r="A1693" i="1"/>
  <c r="Q1692" i="1"/>
  <c r="H1692" i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R1692" i="1" l="1"/>
  <c r="S1692" i="1" s="1"/>
  <c r="Z1693" i="1"/>
  <c r="Y1692" i="1"/>
  <c r="AA1693" i="1"/>
  <c r="Q1693" i="1"/>
  <c r="H1693" i="1"/>
  <c r="A1694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Y1693" i="1" l="1"/>
  <c r="AA1694" i="1"/>
  <c r="R1693" i="1"/>
  <c r="S1693" i="1" s="1"/>
  <c r="Z1694" i="1"/>
  <c r="A1695" i="1"/>
  <c r="Q1694" i="1"/>
  <c r="H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A1696" i="1" l="1"/>
  <c r="Q1695" i="1"/>
  <c r="H1695" i="1"/>
  <c r="AA1695" i="1"/>
  <c r="Z1695" i="1"/>
  <c r="R1694" i="1"/>
  <c r="S1694" i="1" s="1"/>
  <c r="Y1694" i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Y1695" i="1" l="1"/>
  <c r="AA1696" i="1"/>
  <c r="Z1696" i="1"/>
  <c r="R1695" i="1"/>
  <c r="S1695" i="1" s="1"/>
  <c r="A1697" i="1"/>
  <c r="H1696" i="1"/>
  <c r="Q1696" i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R1696" i="1" l="1"/>
  <c r="S1696" i="1" s="1"/>
  <c r="Y1696" i="1"/>
  <c r="AA1697" i="1"/>
  <c r="Z1697" i="1"/>
  <c r="Q1697" i="1"/>
  <c r="H1697" i="1"/>
  <c r="A1698" i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A1699" i="1" l="1"/>
  <c r="H1698" i="1"/>
  <c r="Q1698" i="1"/>
  <c r="Y1697" i="1"/>
  <c r="AA1698" i="1"/>
  <c r="R1697" i="1"/>
  <c r="S1697" i="1" s="1"/>
  <c r="Z1698" i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AA1699" i="1" l="1"/>
  <c r="R1698" i="1"/>
  <c r="S1698" i="1" s="1"/>
  <c r="Y1698" i="1"/>
  <c r="Z1699" i="1"/>
  <c r="A1700" i="1"/>
  <c r="H1699" i="1"/>
  <c r="Q1699" i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Z1700" i="1"/>
  <c r="Y1699" i="1"/>
  <c r="R1699" i="1"/>
  <c r="S1699" i="1" s="1"/>
  <c r="H1700" i="1"/>
  <c r="A1701" i="1"/>
  <c r="Q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A1702" i="1" l="1"/>
  <c r="Q1701" i="1"/>
  <c r="H1701" i="1"/>
  <c r="Y1700" i="1"/>
  <c r="AA1701" i="1"/>
  <c r="Z1701" i="1"/>
  <c r="R1700" i="1"/>
  <c r="S1700" i="1" s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AA1702" i="1" l="1"/>
  <c r="R1701" i="1"/>
  <c r="S1701" i="1" s="1"/>
  <c r="Z1702" i="1"/>
  <c r="Y1701" i="1"/>
  <c r="A1703" i="1"/>
  <c r="H1702" i="1"/>
  <c r="Q1702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A1703" i="1" l="1"/>
  <c r="Z1703" i="1"/>
  <c r="Y1702" i="1"/>
  <c r="R1702" i="1"/>
  <c r="S1702" i="1" s="1"/>
  <c r="A1704" i="1"/>
  <c r="Q1703" i="1"/>
  <c r="H1703" i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A1705" i="1" l="1"/>
  <c r="Q1704" i="1"/>
  <c r="H1704" i="1"/>
  <c r="AA1704" i="1"/>
  <c r="Z1704" i="1"/>
  <c r="R1703" i="1"/>
  <c r="S1703" i="1" s="1"/>
  <c r="Y1703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Z1705" i="1" l="1"/>
  <c r="R1704" i="1"/>
  <c r="S1704" i="1" s="1"/>
  <c r="Y1704" i="1"/>
  <c r="AA1705" i="1"/>
  <c r="Q1705" i="1"/>
  <c r="H1705" i="1"/>
  <c r="A1706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Z1706" i="1"/>
  <c r="AA1706" i="1"/>
  <c r="R1705" i="1"/>
  <c r="S1705" i="1" s="1"/>
  <c r="Y1705" i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AA1707" i="1" l="1"/>
  <c r="Z1707" i="1"/>
  <c r="R1706" i="1"/>
  <c r="S1706" i="1" s="1"/>
  <c r="Y1706" i="1"/>
  <c r="A1708" i="1"/>
  <c r="H1707" i="1"/>
  <c r="Q1707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A1708" i="1" l="1"/>
  <c r="Z1708" i="1"/>
  <c r="R1707" i="1"/>
  <c r="S1707" i="1" s="1"/>
  <c r="Y1707" i="1"/>
  <c r="A1709" i="1"/>
  <c r="Q1708" i="1"/>
  <c r="H1708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A1710" i="1" l="1"/>
  <c r="Q1709" i="1"/>
  <c r="H1709" i="1"/>
  <c r="Z1709" i="1"/>
  <c r="Y1708" i="1"/>
  <c r="AA1709" i="1"/>
  <c r="R1708" i="1"/>
  <c r="S1708" i="1" s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Y1709" i="1" l="1"/>
  <c r="AA1710" i="1"/>
  <c r="R1709" i="1"/>
  <c r="S1709" i="1" s="1"/>
  <c r="Z1710" i="1"/>
  <c r="A1711" i="1"/>
  <c r="Q1710" i="1"/>
  <c r="H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AA1711" i="1" l="1"/>
  <c r="Y1710" i="1"/>
  <c r="Z1711" i="1"/>
  <c r="R1710" i="1"/>
  <c r="S1710" i="1" s="1"/>
  <c r="A1712" i="1"/>
  <c r="Q1711" i="1"/>
  <c r="H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AA1712" i="1" l="1"/>
  <c r="Z1712" i="1"/>
  <c r="R1711" i="1"/>
  <c r="S1711" i="1" s="1"/>
  <c r="Y1711" i="1"/>
  <c r="A1713" i="1"/>
  <c r="Q1712" i="1"/>
  <c r="H1712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Q1713" i="1" l="1"/>
  <c r="H1713" i="1"/>
  <c r="A1714" i="1"/>
  <c r="Z1713" i="1"/>
  <c r="R1712" i="1"/>
  <c r="S1712" i="1" s="1"/>
  <c r="Y1712" i="1"/>
  <c r="AA1713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H1714" i="1" l="1"/>
  <c r="A1715" i="1"/>
  <c r="Q1714" i="1"/>
  <c r="Y1713" i="1"/>
  <c r="AA1714" i="1"/>
  <c r="Z1714" i="1"/>
  <c r="R1713" i="1"/>
  <c r="S1713" i="1" s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AA1715" i="1"/>
  <c r="Y1714" i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AA1716" i="1" l="1"/>
  <c r="Z1716" i="1"/>
  <c r="R1715" i="1"/>
  <c r="S1715" i="1" s="1"/>
  <c r="Y1715" i="1"/>
  <c r="A1717" i="1"/>
  <c r="Q1716" i="1"/>
  <c r="H1716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Y1716" i="1" l="1"/>
  <c r="Z1717" i="1"/>
  <c r="R1716" i="1"/>
  <c r="S1716" i="1" s="1"/>
  <c r="AA1717" i="1"/>
  <c r="Q1717" i="1"/>
  <c r="H1717" i="1"/>
  <c r="A1718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Y1717" i="1" l="1"/>
  <c r="AA1718" i="1"/>
  <c r="R1717" i="1"/>
  <c r="S1717" i="1" s="1"/>
  <c r="Z1718" i="1"/>
  <c r="A1719" i="1"/>
  <c r="H1718" i="1"/>
  <c r="Q1718" i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Y1718" i="1"/>
  <c r="AA1719" i="1"/>
  <c r="Z1719" i="1"/>
  <c r="A1720" i="1"/>
  <c r="Q1719" i="1"/>
  <c r="H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H1720" i="1" l="1"/>
  <c r="Q1720" i="1"/>
  <c r="A1721" i="1"/>
  <c r="Z1720" i="1"/>
  <c r="AA1720" i="1"/>
  <c r="R1719" i="1"/>
  <c r="S1719" i="1" s="1"/>
  <c r="Y1719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H1721" i="1" l="1"/>
  <c r="A1722" i="1"/>
  <c r="Q1721" i="1"/>
  <c r="Y1720" i="1"/>
  <c r="AA1721" i="1"/>
  <c r="R1720" i="1"/>
  <c r="S1720" i="1" s="1"/>
  <c r="Z1721" i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AA1722" i="1" l="1"/>
  <c r="R1721" i="1"/>
  <c r="S1721" i="1" s="1"/>
  <c r="Z1722" i="1"/>
  <c r="Y1721" i="1"/>
  <c r="A1723" i="1"/>
  <c r="Q1722" i="1"/>
  <c r="H1722" i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AA1723" i="1"/>
  <c r="Z1723" i="1"/>
  <c r="R1722" i="1"/>
  <c r="S1722" i="1" s="1"/>
  <c r="Y1722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AA1724" i="1" l="1"/>
  <c r="Z1724" i="1"/>
  <c r="Y1723" i="1"/>
  <c r="R1723" i="1"/>
  <c r="S1723" i="1" s="1"/>
  <c r="Q1724" i="1"/>
  <c r="A1725" i="1"/>
  <c r="H1724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R1724" i="1" l="1"/>
  <c r="S1724" i="1" s="1"/>
  <c r="Y1724" i="1"/>
  <c r="AA1725" i="1"/>
  <c r="Z1725" i="1"/>
  <c r="Q1725" i="1"/>
  <c r="H1725" i="1"/>
  <c r="A1726" i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Y1725" i="1" l="1"/>
  <c r="AA1726" i="1"/>
  <c r="R1725" i="1"/>
  <c r="S1725" i="1" s="1"/>
  <c r="Z1726" i="1"/>
  <c r="A1727" i="1"/>
  <c r="H1726" i="1"/>
  <c r="Q1726" i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Y1726" i="1" l="1"/>
  <c r="AA1727" i="1"/>
  <c r="Z1727" i="1"/>
  <c r="R1726" i="1"/>
  <c r="S1726" i="1" s="1"/>
  <c r="Q1727" i="1"/>
  <c r="H1727" i="1"/>
  <c r="A1728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A1729" i="1" l="1"/>
  <c r="Q1728" i="1"/>
  <c r="H1728" i="1"/>
  <c r="AA1728" i="1"/>
  <c r="Z1728" i="1"/>
  <c r="R1727" i="1"/>
  <c r="S1727" i="1" s="1"/>
  <c r="Y1727" i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Z1729" i="1" l="1"/>
  <c r="R1728" i="1"/>
  <c r="S1728" i="1" s="1"/>
  <c r="Y1728" i="1"/>
  <c r="AA1729" i="1"/>
  <c r="Q1729" i="1"/>
  <c r="H1729" i="1"/>
  <c r="A1730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Y1729" i="1" l="1"/>
  <c r="AA1730" i="1"/>
  <c r="R1729" i="1"/>
  <c r="S1729" i="1" s="1"/>
  <c r="Z1730" i="1"/>
  <c r="Q1730" i="1"/>
  <c r="A1731" i="1"/>
  <c r="H1730" i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H1731" i="1" l="1"/>
  <c r="A1732" i="1"/>
  <c r="Q1731" i="1"/>
  <c r="AA1731" i="1"/>
  <c r="Z1731" i="1"/>
  <c r="R1730" i="1"/>
  <c r="S1730" i="1" s="1"/>
  <c r="Y1730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AA1732" i="1" l="1"/>
  <c r="Z1732" i="1"/>
  <c r="R1731" i="1"/>
  <c r="S1731" i="1" s="1"/>
  <c r="Y1731" i="1"/>
  <c r="A1733" i="1"/>
  <c r="Q1732" i="1"/>
  <c r="H1732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H1733" i="1" l="1"/>
  <c r="A1734" i="1"/>
  <c r="Q1733" i="1"/>
  <c r="Z1733" i="1"/>
  <c r="R1732" i="1"/>
  <c r="S1732" i="1" s="1"/>
  <c r="Y1732" i="1"/>
  <c r="AA1733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Y1733" i="1" l="1"/>
  <c r="AA1734" i="1"/>
  <c r="Z1734" i="1"/>
  <c r="R1733" i="1"/>
  <c r="S1733" i="1" s="1"/>
  <c r="A1735" i="1"/>
  <c r="H1734" i="1"/>
  <c r="Q1734" i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AA1735" i="1" l="1"/>
  <c r="Z1735" i="1"/>
  <c r="R1734" i="1"/>
  <c r="S1734" i="1" s="1"/>
  <c r="Y1734" i="1"/>
  <c r="A1736" i="1"/>
  <c r="Q1735" i="1"/>
  <c r="H1735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AA1736" i="1" l="1"/>
  <c r="R1735" i="1"/>
  <c r="S1735" i="1" s="1"/>
  <c r="Z1736" i="1"/>
  <c r="Y1735" i="1"/>
  <c r="A1737" i="1"/>
  <c r="H1736" i="1"/>
  <c r="Q1736" i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Z1737" i="1" l="1"/>
  <c r="R1736" i="1"/>
  <c r="S1736" i="1" s="1"/>
  <c r="Y1736" i="1"/>
  <c r="AA1737" i="1"/>
  <c r="Q1737" i="1"/>
  <c r="H1737" i="1"/>
  <c r="A1738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Y1737" i="1"/>
  <c r="AA1738" i="1"/>
  <c r="R1737" i="1"/>
  <c r="S1737" i="1" s="1"/>
  <c r="Z1738" i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A1739" i="1" l="1"/>
  <c r="Z1739" i="1"/>
  <c r="R1738" i="1"/>
  <c r="S1738" i="1" s="1"/>
  <c r="Y1738" i="1"/>
  <c r="A1740" i="1"/>
  <c r="Q1739" i="1"/>
  <c r="H1739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Y1739" i="1"/>
  <c r="R1739" i="1"/>
  <c r="S1739" i="1" s="1"/>
  <c r="A1741" i="1"/>
  <c r="Q1740" i="1"/>
  <c r="H1740" i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R1740" i="1"/>
  <c r="S1740" i="1" s="1"/>
  <c r="Y1740" i="1"/>
  <c r="AA1741" i="1"/>
  <c r="H1741" i="1"/>
  <c r="A1742" i="1"/>
  <c r="Q1741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Y1741" i="1" l="1"/>
  <c r="AA1742" i="1"/>
  <c r="Z1742" i="1"/>
  <c r="R1741" i="1"/>
  <c r="S1741" i="1" s="1"/>
  <c r="A1743" i="1"/>
  <c r="H1742" i="1"/>
  <c r="Q1742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AA1743" i="1" l="1"/>
  <c r="Z1743" i="1"/>
  <c r="R1742" i="1"/>
  <c r="S1742" i="1" s="1"/>
  <c r="Y1742" i="1"/>
  <c r="A1744" i="1"/>
  <c r="Q1743" i="1"/>
  <c r="H1743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AA1744" i="1" l="1"/>
  <c r="Z1744" i="1"/>
  <c r="R1743" i="1"/>
  <c r="S1743" i="1" s="1"/>
  <c r="Y1743" i="1"/>
  <c r="A1745" i="1"/>
  <c r="Q1744" i="1"/>
  <c r="H1744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R1744" i="1" l="1"/>
  <c r="S1744" i="1" s="1"/>
  <c r="Z1745" i="1"/>
  <c r="AA1745" i="1"/>
  <c r="Y1744" i="1"/>
  <c r="A1746" i="1"/>
  <c r="Q1745" i="1"/>
  <c r="H1745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R1745" i="1" l="1"/>
  <c r="S1745" i="1" s="1"/>
  <c r="Y1745" i="1"/>
  <c r="Z1746" i="1"/>
  <c r="AA1746" i="1"/>
  <c r="A1747" i="1"/>
  <c r="H1746" i="1"/>
  <c r="Q1746" i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H1747" i="1" l="1"/>
  <c r="Q1747" i="1"/>
  <c r="A1748" i="1"/>
  <c r="AA1747" i="1"/>
  <c r="R1746" i="1"/>
  <c r="S1746" i="1" s="1"/>
  <c r="Z1747" i="1"/>
  <c r="Y1746" i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H1748" i="1" l="1"/>
  <c r="A1749" i="1"/>
  <c r="Q1748" i="1"/>
  <c r="AA1748" i="1"/>
  <c r="Z1748" i="1"/>
  <c r="R1747" i="1"/>
  <c r="S1747" i="1" s="1"/>
  <c r="Y1747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Y1748" i="1" l="1"/>
  <c r="AA1749" i="1"/>
  <c r="Z1749" i="1"/>
  <c r="R1748" i="1"/>
  <c r="S1748" i="1" s="1"/>
  <c r="Q1749" i="1"/>
  <c r="A1750" i="1"/>
  <c r="H1749" i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Z1750" i="1" l="1"/>
  <c r="AA1750" i="1"/>
  <c r="R1749" i="1"/>
  <c r="S1749" i="1" s="1"/>
  <c r="Y1749" i="1"/>
  <c r="A1751" i="1"/>
  <c r="Q1750" i="1"/>
  <c r="H1750" i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Y1750" i="1" l="1"/>
  <c r="R1750" i="1"/>
  <c r="S1750" i="1" s="1"/>
  <c r="Z1751" i="1"/>
  <c r="AA1751" i="1"/>
  <c r="H1751" i="1"/>
  <c r="A1752" i="1"/>
  <c r="Q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AA1752" i="1" l="1"/>
  <c r="Z1752" i="1"/>
  <c r="R1751" i="1"/>
  <c r="Q1752" i="1"/>
  <c r="H1752" i="1"/>
  <c r="A1753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H1753" i="1" l="1"/>
  <c r="Q1753" i="1"/>
  <c r="A1754" i="1"/>
  <c r="Z1753" i="1"/>
  <c r="R1752" i="1"/>
  <c r="S1752" i="1" s="1"/>
  <c r="Y1752" i="1"/>
  <c r="AA1753" i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Y1753" i="1" l="1"/>
  <c r="AA1754" i="1"/>
  <c r="R1753" i="1"/>
  <c r="S1753" i="1" s="1"/>
  <c r="Z1754" i="1"/>
  <c r="A1755" i="1"/>
  <c r="H1754" i="1"/>
  <c r="Q1754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A1756" i="1" l="1"/>
  <c r="Q1755" i="1"/>
  <c r="H1755" i="1"/>
  <c r="Z1755" i="1"/>
  <c r="R1754" i="1"/>
  <c r="S1754" i="1" s="1"/>
  <c r="AA1755" i="1"/>
  <c r="Y1754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AA1756" i="1" l="1"/>
  <c r="Z1756" i="1"/>
  <c r="R1755" i="1"/>
  <c r="S1755" i="1" s="1"/>
  <c r="Y1755" i="1"/>
  <c r="A1757" i="1"/>
  <c r="H1756" i="1"/>
  <c r="Q1756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Q1757" i="1" l="1"/>
  <c r="A1758" i="1"/>
  <c r="H1757" i="1"/>
  <c r="AA1757" i="1"/>
  <c r="Z1757" i="1"/>
  <c r="Y1756" i="1"/>
  <c r="R1756" i="1"/>
  <c r="S1756" i="1" s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A1759" i="1" l="1"/>
  <c r="H1758" i="1"/>
  <c r="Q1758" i="1"/>
  <c r="Y1757" i="1"/>
  <c r="R1757" i="1"/>
  <c r="S1757" i="1" s="1"/>
  <c r="Z1758" i="1"/>
  <c r="AA1758" i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AA1759" i="1" l="1"/>
  <c r="Z1759" i="1"/>
  <c r="Y1758" i="1"/>
  <c r="R1758" i="1"/>
  <c r="S1758" i="1" s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Z1760" i="1"/>
  <c r="R1759" i="1"/>
  <c r="S1759" i="1" s="1"/>
  <c r="Y1759" i="1"/>
  <c r="H1760" i="1"/>
  <c r="A1761" i="1"/>
  <c r="Q1760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H1761" i="1" l="1"/>
  <c r="Q1761" i="1"/>
  <c r="A1762" i="1"/>
  <c r="Z1761" i="1"/>
  <c r="R1760" i="1"/>
  <c r="S1760" i="1" s="1"/>
  <c r="Y1760" i="1"/>
  <c r="AA1761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A1763" i="1" l="1"/>
  <c r="Q1762" i="1"/>
  <c r="H1762" i="1"/>
  <c r="Y1761" i="1"/>
  <c r="AA1762" i="1"/>
  <c r="R1761" i="1"/>
  <c r="S1761" i="1" s="1"/>
  <c r="Z1762" i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AA1763" i="1" l="1"/>
  <c r="Z1763" i="1"/>
  <c r="R1762" i="1"/>
  <c r="S1762" i="1" s="1"/>
  <c r="Y1762" i="1"/>
  <c r="A1764" i="1"/>
  <c r="Q1763" i="1"/>
  <c r="H1763" i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H1764" i="1" l="1"/>
  <c r="A1765" i="1"/>
  <c r="Q1764" i="1"/>
  <c r="AA1764" i="1"/>
  <c r="R1763" i="1"/>
  <c r="S1763" i="1" s="1"/>
  <c r="Y1763" i="1"/>
  <c r="Z1764" i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Y1764" i="1" l="1"/>
  <c r="Z1765" i="1"/>
  <c r="R1764" i="1"/>
  <c r="S1764" i="1" s="1"/>
  <c r="AA1765" i="1"/>
  <c r="Q1765" i="1"/>
  <c r="H1765" i="1"/>
  <c r="A1766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A1767" i="1" l="1"/>
  <c r="H1766" i="1"/>
  <c r="Q1766" i="1"/>
  <c r="Y1765" i="1"/>
  <c r="AA1766" i="1"/>
  <c r="R1765" i="1"/>
  <c r="S1765" i="1" s="1"/>
  <c r="Z1766" i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A1767" i="1" l="1"/>
  <c r="Z1767" i="1"/>
  <c r="R1766" i="1"/>
  <c r="S1766" i="1" s="1"/>
  <c r="Y1766" i="1"/>
  <c r="A1768" i="1"/>
  <c r="Q1767" i="1"/>
  <c r="H1767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AA1768" i="1" l="1"/>
  <c r="R1767" i="1"/>
  <c r="S1767" i="1" s="1"/>
  <c r="Z1768" i="1"/>
  <c r="Y1767" i="1"/>
  <c r="A1769" i="1"/>
  <c r="Q1768" i="1"/>
  <c r="H1768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Z1769" i="1" l="1"/>
  <c r="R1768" i="1"/>
  <c r="S1768" i="1" s="1"/>
  <c r="Y1768" i="1"/>
  <c r="AA1769" i="1"/>
  <c r="A1770" i="1"/>
  <c r="Q1769" i="1"/>
  <c r="H1769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AA1770" i="1" l="1"/>
  <c r="Y1769" i="1"/>
  <c r="R1769" i="1"/>
  <c r="S1769" i="1" s="1"/>
  <c r="Z1770" i="1"/>
  <c r="H1770" i="1"/>
  <c r="Q1770" i="1"/>
  <c r="A1771" i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H1771" i="1" l="1"/>
  <c r="A1772" i="1"/>
  <c r="Q1771" i="1"/>
  <c r="AA1771" i="1"/>
  <c r="R1770" i="1"/>
  <c r="S1770" i="1" s="1"/>
  <c r="Y1770" i="1"/>
  <c r="Z1771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1773" i="1" l="1"/>
  <c r="Q1772" i="1"/>
  <c r="H1772" i="1"/>
  <c r="AA1772" i="1"/>
  <c r="R1771" i="1"/>
  <c r="S1771" i="1" s="1"/>
  <c r="Y1771" i="1"/>
  <c r="Z1772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Z1773" i="1" l="1"/>
  <c r="R1772" i="1"/>
  <c r="S1772" i="1" s="1"/>
  <c r="Y1772" i="1"/>
  <c r="AA1773" i="1"/>
  <c r="Q1773" i="1"/>
  <c r="H1773" i="1"/>
  <c r="A1774" i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Y1773" i="1" l="1"/>
  <c r="R1773" i="1"/>
  <c r="S1773" i="1" s="1"/>
  <c r="AA1774" i="1"/>
  <c r="Z1774" i="1"/>
  <c r="A1775" i="1"/>
  <c r="H1774" i="1"/>
  <c r="Q1774" i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AA1775" i="1" l="1"/>
  <c r="Z1775" i="1"/>
  <c r="R1774" i="1"/>
  <c r="S1774" i="1" s="1"/>
  <c r="Y1774" i="1"/>
  <c r="H1775" i="1"/>
  <c r="A1776" i="1"/>
  <c r="Q1775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AA1776" i="1" l="1"/>
  <c r="Z1776" i="1"/>
  <c r="R1775" i="1"/>
  <c r="S1775" i="1" s="1"/>
  <c r="Y1775" i="1"/>
  <c r="A1777" i="1"/>
  <c r="Q1776" i="1"/>
  <c r="H1776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Z1777" i="1" l="1"/>
  <c r="AA1777" i="1"/>
  <c r="R1776" i="1"/>
  <c r="S1776" i="1" s="1"/>
  <c r="Y1776" i="1"/>
  <c r="A1778" i="1"/>
  <c r="Q1777" i="1"/>
  <c r="H1777" i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A1779" i="1" l="1"/>
  <c r="Q1778" i="1"/>
  <c r="H1778" i="1"/>
  <c r="R1777" i="1"/>
  <c r="S1777" i="1" s="1"/>
  <c r="Z1778" i="1"/>
  <c r="Y1777" i="1"/>
  <c r="AA1778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Y1778" i="1" l="1"/>
  <c r="AA1779" i="1"/>
  <c r="Z1779" i="1"/>
  <c r="R1778" i="1"/>
  <c r="S1778" i="1" s="1"/>
  <c r="Q1779" i="1"/>
  <c r="A1780" i="1"/>
  <c r="H1779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H1780" i="1" l="1"/>
  <c r="Q1780" i="1"/>
  <c r="A1781" i="1"/>
  <c r="AA1780" i="1"/>
  <c r="Z1780" i="1"/>
  <c r="Y1779" i="1"/>
  <c r="R1779" i="1"/>
  <c r="S1779" i="1" s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Q1781" i="1" l="1"/>
  <c r="H1781" i="1"/>
  <c r="A1782" i="1"/>
  <c r="R1780" i="1"/>
  <c r="S1780" i="1" s="1"/>
  <c r="AA1781" i="1"/>
  <c r="Y1780" i="1"/>
  <c r="Z1781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H1782" i="1" l="1"/>
  <c r="A1783" i="1"/>
  <c r="Q1782" i="1"/>
  <c r="Y1781" i="1"/>
  <c r="AA1782" i="1"/>
  <c r="R1781" i="1"/>
  <c r="S1781" i="1" s="1"/>
  <c r="Z1782" i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A1784" i="1" l="1"/>
  <c r="Q1783" i="1"/>
  <c r="H1783" i="1"/>
  <c r="AA1783" i="1"/>
  <c r="Z1783" i="1"/>
  <c r="R1782" i="1"/>
  <c r="S1782" i="1" s="1"/>
  <c r="Y1782" i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AA1784" i="1" l="1"/>
  <c r="Z1784" i="1"/>
  <c r="R1783" i="1"/>
  <c r="S1783" i="1" s="1"/>
  <c r="Y1783" i="1"/>
  <c r="A1785" i="1"/>
  <c r="Q1784" i="1"/>
  <c r="H1784" i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Y1784" i="1" l="1"/>
  <c r="Z1785" i="1"/>
  <c r="R1784" i="1"/>
  <c r="S1784" i="1" s="1"/>
  <c r="AA1785" i="1"/>
  <c r="Q1785" i="1"/>
  <c r="H1785" i="1"/>
  <c r="A1786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A1787" i="1" l="1"/>
  <c r="H1786" i="1"/>
  <c r="Q1786" i="1"/>
  <c r="Y1785" i="1"/>
  <c r="AA1786" i="1"/>
  <c r="R1785" i="1"/>
  <c r="S1785" i="1" s="1"/>
  <c r="Z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A1787" i="1" l="1"/>
  <c r="Z1787" i="1"/>
  <c r="R1786" i="1"/>
  <c r="S1786" i="1" s="1"/>
  <c r="Y1786" i="1"/>
  <c r="A1788" i="1"/>
  <c r="Q1787" i="1"/>
  <c r="H1787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AA1788" i="1" l="1"/>
  <c r="Z1788" i="1"/>
  <c r="R1787" i="1"/>
  <c r="S1787" i="1" s="1"/>
  <c r="Y1787" i="1"/>
  <c r="A1789" i="1"/>
  <c r="Q1788" i="1"/>
  <c r="H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R1788" i="1" l="1"/>
  <c r="S1788" i="1" s="1"/>
  <c r="Y1788" i="1"/>
  <c r="AA1789" i="1"/>
  <c r="Z1789" i="1"/>
  <c r="Q1789" i="1"/>
  <c r="H1789" i="1"/>
  <c r="A1790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Y1789" i="1" l="1"/>
  <c r="AA1790" i="1"/>
  <c r="R1789" i="1"/>
  <c r="S1789" i="1" s="1"/>
  <c r="Z1790" i="1"/>
  <c r="A1791" i="1"/>
  <c r="H1790" i="1"/>
  <c r="Q1790" i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A1792" i="1" l="1"/>
  <c r="Q1791" i="1"/>
  <c r="H1791" i="1"/>
  <c r="AA1791" i="1"/>
  <c r="Z1791" i="1"/>
  <c r="R1790" i="1"/>
  <c r="S1790" i="1" s="1"/>
  <c r="Y1790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A1792" i="1" l="1"/>
  <c r="Z1792" i="1"/>
  <c r="R1791" i="1"/>
  <c r="S1791" i="1" s="1"/>
  <c r="Y1791" i="1"/>
  <c r="A1793" i="1"/>
  <c r="Q1792" i="1"/>
  <c r="H1792" i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Z1793" i="1" l="1"/>
  <c r="R1792" i="1"/>
  <c r="S1792" i="1" s="1"/>
  <c r="AA1793" i="1"/>
  <c r="Y1792" i="1"/>
  <c r="Q1793" i="1"/>
  <c r="H1793" i="1"/>
  <c r="A1794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A1795" i="1" l="1"/>
  <c r="H1794" i="1"/>
  <c r="Q1794" i="1"/>
  <c r="R1793" i="1"/>
  <c r="S1793" i="1" s="1"/>
  <c r="Y1793" i="1"/>
  <c r="Z1794" i="1"/>
  <c r="AA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AA1795" i="1" l="1"/>
  <c r="R1794" i="1"/>
  <c r="S1794" i="1" s="1"/>
  <c r="Z1795" i="1"/>
  <c r="Y1794" i="1"/>
  <c r="A1796" i="1"/>
  <c r="Q1795" i="1"/>
  <c r="H1795" i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AA1796" i="1" l="1"/>
  <c r="Z1796" i="1"/>
  <c r="R1795" i="1"/>
  <c r="S1795" i="1" s="1"/>
  <c r="Y1795" i="1"/>
  <c r="A1797" i="1"/>
  <c r="Q1796" i="1"/>
  <c r="H1796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Z1797" i="1" l="1"/>
  <c r="Y1796" i="1"/>
  <c r="AA1797" i="1"/>
  <c r="R1796" i="1"/>
  <c r="S1796" i="1" s="1"/>
  <c r="Q1797" i="1"/>
  <c r="H1797" i="1"/>
  <c r="A1798" i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A1799" i="1" l="1"/>
  <c r="H1798" i="1"/>
  <c r="Q1798" i="1"/>
  <c r="Y1797" i="1"/>
  <c r="AA1798" i="1"/>
  <c r="R1797" i="1"/>
  <c r="S1797" i="1" s="1"/>
  <c r="Z1798" i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Y1798" i="1" l="1"/>
  <c r="AA1799" i="1"/>
  <c r="Z1799" i="1"/>
  <c r="R1798" i="1"/>
  <c r="S1798" i="1" s="1"/>
  <c r="A1800" i="1"/>
  <c r="Q1799" i="1"/>
  <c r="H1799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A1801" i="1" l="1"/>
  <c r="Q1800" i="1"/>
  <c r="H1800" i="1"/>
  <c r="AA1800" i="1"/>
  <c r="Z1800" i="1"/>
  <c r="R1799" i="1"/>
  <c r="S1799" i="1" s="1"/>
  <c r="Y1799" i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Z1801" i="1" l="1"/>
  <c r="R1800" i="1"/>
  <c r="S1800" i="1" s="1"/>
  <c r="Y1800" i="1"/>
  <c r="AA1801" i="1"/>
  <c r="Q1801" i="1"/>
  <c r="A1802" i="1"/>
  <c r="H1801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H1802" i="1" l="1"/>
  <c r="A1803" i="1"/>
  <c r="Q1802" i="1"/>
  <c r="Y1801" i="1"/>
  <c r="AA1802" i="1"/>
  <c r="R1801" i="1"/>
  <c r="S1801" i="1" s="1"/>
  <c r="Z1802" i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A1803" i="1" l="1"/>
  <c r="Z1803" i="1"/>
  <c r="R1802" i="1"/>
  <c r="S1802" i="1" s="1"/>
  <c r="Y1802" i="1"/>
  <c r="A1804" i="1"/>
  <c r="Q1803" i="1"/>
  <c r="H1803" i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A1804" i="1" l="1"/>
  <c r="Y1803" i="1"/>
  <c r="Z1804" i="1"/>
  <c r="R1803" i="1"/>
  <c r="S1803" i="1" s="1"/>
  <c r="A1805" i="1"/>
  <c r="H1804" i="1"/>
  <c r="Q1804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Z1805" i="1" l="1"/>
  <c r="R1804" i="1"/>
  <c r="S1804" i="1" s="1"/>
  <c r="Y1804" i="1"/>
  <c r="AA1805" i="1"/>
  <c r="Q1805" i="1"/>
  <c r="H1805" i="1"/>
  <c r="A1806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A1807" i="1" l="1"/>
  <c r="Q1806" i="1"/>
  <c r="H1806" i="1"/>
  <c r="Y1805" i="1"/>
  <c r="AA1806" i="1"/>
  <c r="R1805" i="1"/>
  <c r="S1805" i="1" s="1"/>
  <c r="Z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AA1807" i="1" l="1"/>
  <c r="Y1806" i="1"/>
  <c r="Z1807" i="1"/>
  <c r="R1806" i="1"/>
  <c r="S1806" i="1" s="1"/>
  <c r="Q1807" i="1"/>
  <c r="H1807" i="1"/>
  <c r="A1808" i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AA1808" i="1" l="1"/>
  <c r="Z1808" i="1"/>
  <c r="R1807" i="1"/>
  <c r="S1807" i="1" s="1"/>
  <c r="Y1807" i="1"/>
  <c r="A1809" i="1"/>
  <c r="Q1808" i="1"/>
  <c r="H1808" i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Q1809" i="1"/>
  <c r="H1809" i="1"/>
  <c r="A1810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Q1810" i="1" l="1"/>
  <c r="H1810" i="1"/>
  <c r="A1811" i="1"/>
  <c r="AA1810" i="1"/>
  <c r="R1809" i="1"/>
  <c r="S1809" i="1" s="1"/>
  <c r="Z1810" i="1"/>
  <c r="Y1809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A1812" i="1" l="1"/>
  <c r="Q1811" i="1"/>
  <c r="H1811" i="1"/>
  <c r="Z1811" i="1"/>
  <c r="R1810" i="1"/>
  <c r="S1810" i="1" s="1"/>
  <c r="Y1810" i="1"/>
  <c r="AA1811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R1811" i="1" l="1"/>
  <c r="S1811" i="1" s="1"/>
  <c r="Y1811" i="1"/>
  <c r="AA1812" i="1"/>
  <c r="Z1812" i="1"/>
  <c r="A1813" i="1"/>
  <c r="H1812" i="1"/>
  <c r="Q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R1812" i="1" l="1"/>
  <c r="S1812" i="1" s="1"/>
  <c r="AA1813" i="1"/>
  <c r="Z1813" i="1"/>
  <c r="Y1812" i="1"/>
  <c r="H1813" i="1"/>
  <c r="Q1813" i="1"/>
  <c r="A1814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Y1813" i="1" l="1"/>
  <c r="AA1814" i="1"/>
  <c r="R1813" i="1"/>
  <c r="S1813" i="1" s="1"/>
  <c r="Z1814" i="1"/>
  <c r="Q1814" i="1"/>
  <c r="H1814" i="1"/>
  <c r="A1815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H1815" i="1" l="1"/>
  <c r="A1816" i="1"/>
  <c r="Q1815" i="1"/>
  <c r="AA1815" i="1"/>
  <c r="R1814" i="1"/>
  <c r="S1814" i="1" s="1"/>
  <c r="Z1815" i="1"/>
  <c r="Y1814" i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A1817" i="1" l="1"/>
  <c r="Q1816" i="1"/>
  <c r="H1816" i="1"/>
  <c r="AA1816" i="1"/>
  <c r="Z1816" i="1"/>
  <c r="R1815" i="1"/>
  <c r="S1815" i="1" s="1"/>
  <c r="Y1815" i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Z1817" i="1" l="1"/>
  <c r="R1816" i="1"/>
  <c r="S1816" i="1" s="1"/>
  <c r="AA1817" i="1"/>
  <c r="Y1816" i="1"/>
  <c r="A1818" i="1"/>
  <c r="Q1817" i="1"/>
  <c r="H1817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Y1817" i="1" l="1"/>
  <c r="R1817" i="1"/>
  <c r="S1817" i="1" s="1"/>
  <c r="AA1818" i="1"/>
  <c r="Z1818" i="1"/>
  <c r="A1819" i="1"/>
  <c r="H1818" i="1"/>
  <c r="Q1818" i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Z1819" i="1"/>
  <c r="Y1818" i="1"/>
  <c r="R1818" i="1"/>
  <c r="S1818" i="1" s="1"/>
  <c r="H1819" i="1"/>
  <c r="A1820" i="1"/>
  <c r="Q1819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AA1820" i="1" l="1"/>
  <c r="Z1820" i="1"/>
  <c r="R1819" i="1"/>
  <c r="S1819" i="1" s="1"/>
  <c r="Y1819" i="1"/>
  <c r="A1821" i="1"/>
  <c r="Q1820" i="1"/>
  <c r="H1820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Z1821" i="1" l="1"/>
  <c r="R1820" i="1"/>
  <c r="S1820" i="1" s="1"/>
  <c r="Y1820" i="1"/>
  <c r="AA1821" i="1"/>
  <c r="Q1821" i="1"/>
  <c r="A1822" i="1"/>
  <c r="H1821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A1823" i="1" l="1"/>
  <c r="Q1822" i="1"/>
  <c r="H1822" i="1"/>
  <c r="AA1822" i="1"/>
  <c r="Y1821" i="1"/>
  <c r="R1821" i="1"/>
  <c r="S1821" i="1" s="1"/>
  <c r="Z1822" i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AA1823" i="1" l="1"/>
  <c r="R1822" i="1"/>
  <c r="S1822" i="1" s="1"/>
  <c r="Y1822" i="1"/>
  <c r="Z1823" i="1"/>
  <c r="H1823" i="1"/>
  <c r="A1824" i="1"/>
  <c r="Q1823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AA1824" i="1"/>
  <c r="R1823" i="1"/>
  <c r="S1823" i="1" s="1"/>
  <c r="Y1823" i="1"/>
  <c r="Z1824" i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Z1825" i="1" l="1"/>
  <c r="R1824" i="1"/>
  <c r="S1824" i="1" s="1"/>
  <c r="AA1825" i="1"/>
  <c r="Y1824" i="1"/>
  <c r="Q1825" i="1"/>
  <c r="H1825" i="1"/>
  <c r="A1826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Y1825" i="1" l="1"/>
  <c r="AA1826" i="1"/>
  <c r="R1825" i="1"/>
  <c r="S1825" i="1" s="1"/>
  <c r="Z1826" i="1"/>
  <c r="A1827" i="1"/>
  <c r="H1826" i="1"/>
  <c r="Q1826" i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A1827" i="1" l="1"/>
  <c r="Z1827" i="1"/>
  <c r="R1826" i="1"/>
  <c r="S1826" i="1" s="1"/>
  <c r="Y1826" i="1"/>
  <c r="A1828" i="1"/>
  <c r="Q1827" i="1"/>
  <c r="H1827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A1829" i="1" l="1"/>
  <c r="Q1828" i="1"/>
  <c r="H1828" i="1"/>
  <c r="AA1828" i="1"/>
  <c r="Z1828" i="1"/>
  <c r="Y1827" i="1"/>
  <c r="R1827" i="1"/>
  <c r="S1827" i="1" s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Q1829" i="1"/>
  <c r="A1830" i="1"/>
  <c r="H1829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Y1829" i="1"/>
  <c r="AA1830" i="1"/>
  <c r="R1829" i="1"/>
  <c r="S1829" i="1" s="1"/>
  <c r="Z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R1830" i="1"/>
  <c r="S1830" i="1" s="1"/>
  <c r="Y1830" i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AA1832" i="1" l="1"/>
  <c r="Z1832" i="1"/>
  <c r="R1831" i="1"/>
  <c r="S1831" i="1" s="1"/>
  <c r="Y1831" i="1"/>
  <c r="A1833" i="1"/>
  <c r="H1832" i="1"/>
  <c r="Q1832" i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Z1833" i="1" l="1"/>
  <c r="R1832" i="1"/>
  <c r="S1832" i="1" s="1"/>
  <c r="AA1833" i="1"/>
  <c r="Y1832" i="1"/>
  <c r="Q1833" i="1"/>
  <c r="H1833" i="1"/>
  <c r="A1834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A1835" i="1" l="1"/>
  <c r="H1834" i="1"/>
  <c r="Q1834" i="1"/>
  <c r="Y1833" i="1"/>
  <c r="AA1834" i="1"/>
  <c r="Z1834" i="1"/>
  <c r="R1833" i="1"/>
  <c r="S1833" i="1" s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R1834" i="1" l="1"/>
  <c r="S1834" i="1" s="1"/>
  <c r="Y1834" i="1"/>
  <c r="AA1835" i="1"/>
  <c r="Z1835" i="1"/>
  <c r="A1836" i="1"/>
  <c r="Q1835" i="1"/>
  <c r="H1835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AA1836" i="1" l="1"/>
  <c r="Z1836" i="1"/>
  <c r="R1835" i="1"/>
  <c r="S1835" i="1" s="1"/>
  <c r="Y1835" i="1"/>
  <c r="A1837" i="1"/>
  <c r="Q1836" i="1"/>
  <c r="H1836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AA1837" i="1" l="1"/>
  <c r="Y1836" i="1"/>
  <c r="R1836" i="1"/>
  <c r="S1836" i="1" s="1"/>
  <c r="Z1837" i="1"/>
  <c r="A1838" i="1"/>
  <c r="H1837" i="1"/>
  <c r="Q1837" i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AA1838" i="1" l="1"/>
  <c r="R1837" i="1"/>
  <c r="S1837" i="1" s="1"/>
  <c r="Z1838" i="1"/>
  <c r="Y1837" i="1"/>
  <c r="A1839" i="1"/>
  <c r="Q1838" i="1"/>
  <c r="H1838" i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Q1839" i="1" l="1"/>
  <c r="H1839" i="1"/>
  <c r="A1840" i="1"/>
  <c r="Y1838" i="1"/>
  <c r="AA1839" i="1"/>
  <c r="Z1839" i="1"/>
  <c r="R1838" i="1"/>
  <c r="S1838" i="1" s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A1841" i="1" l="1"/>
  <c r="Q1840" i="1"/>
  <c r="H1840" i="1"/>
  <c r="Z1840" i="1"/>
  <c r="R1839" i="1"/>
  <c r="S1839" i="1" s="1"/>
  <c r="Y1839" i="1"/>
  <c r="AA1840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AA1841" i="1" l="1"/>
  <c r="Y1840" i="1"/>
  <c r="Z1841" i="1"/>
  <c r="R1840" i="1"/>
  <c r="S1840" i="1" s="1"/>
  <c r="H1841" i="1"/>
  <c r="A1842" i="1"/>
  <c r="Q1841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AA1842" i="1" l="1"/>
  <c r="Y1841" i="1"/>
  <c r="Z1842" i="1"/>
  <c r="R1841" i="1"/>
  <c r="S1841" i="1" s="1"/>
  <c r="Q1842" i="1"/>
  <c r="H1842" i="1"/>
  <c r="A1843" i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H1843" i="1" l="1"/>
  <c r="Q1843" i="1"/>
  <c r="A1844" i="1"/>
  <c r="Z1843" i="1"/>
  <c r="R1842" i="1"/>
  <c r="S1842" i="1" s="1"/>
  <c r="Y1842" i="1"/>
  <c r="AA1843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A1845" i="1" l="1"/>
  <c r="Q1844" i="1"/>
  <c r="H1844" i="1"/>
  <c r="Y1843" i="1"/>
  <c r="Z1844" i="1"/>
  <c r="R1843" i="1"/>
  <c r="S1843" i="1" s="1"/>
  <c r="AA1844" i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Z1845" i="1" l="1"/>
  <c r="R1844" i="1"/>
  <c r="S1844" i="1" s="1"/>
  <c r="AA1845" i="1"/>
  <c r="Y1844" i="1"/>
  <c r="A1846" i="1"/>
  <c r="Q1845" i="1"/>
  <c r="H1845" i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AA1846" i="1" l="1"/>
  <c r="Z1846" i="1"/>
  <c r="R1845" i="1"/>
  <c r="S1845" i="1" s="1"/>
  <c r="Y1845" i="1"/>
  <c r="A1847" i="1"/>
  <c r="Q1846" i="1"/>
  <c r="H1846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Z1847" i="1" l="1"/>
  <c r="R1846" i="1"/>
  <c r="S1846" i="1" s="1"/>
  <c r="Y1846" i="1"/>
  <c r="AA1847" i="1"/>
  <c r="Q1847" i="1"/>
  <c r="A1848" i="1"/>
  <c r="H1847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H1848" i="1" l="1"/>
  <c r="A1849" i="1"/>
  <c r="Q1848" i="1"/>
  <c r="Y1847" i="1"/>
  <c r="AA1848" i="1"/>
  <c r="Z1848" i="1"/>
  <c r="R1847" i="1"/>
  <c r="S1847" i="1" s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AA1849" i="1" l="1"/>
  <c r="Z1849" i="1"/>
  <c r="R1848" i="1"/>
  <c r="S1848" i="1" s="1"/>
  <c r="Y1848" i="1"/>
  <c r="A1850" i="1"/>
  <c r="Q1849" i="1"/>
  <c r="H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AA1850" i="1" l="1"/>
  <c r="R1849" i="1"/>
  <c r="S1849" i="1" s="1"/>
  <c r="Y1849" i="1"/>
  <c r="Z1850" i="1"/>
  <c r="Q1850" i="1"/>
  <c r="A1851" i="1"/>
  <c r="H1850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A1852" i="1" l="1"/>
  <c r="Q1851" i="1"/>
  <c r="H1851" i="1"/>
  <c r="AA1851" i="1"/>
  <c r="Z1851" i="1"/>
  <c r="R1850" i="1"/>
  <c r="S1850" i="1" s="1"/>
  <c r="Y1850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Y1851" i="1" l="1"/>
  <c r="AA1852" i="1"/>
  <c r="Z1852" i="1"/>
  <c r="R1851" i="1"/>
  <c r="S1851" i="1" s="1"/>
  <c r="A1853" i="1"/>
  <c r="Q1852" i="1"/>
  <c r="H1852" i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AA1853" i="1" l="1"/>
  <c r="Z1853" i="1"/>
  <c r="R1852" i="1"/>
  <c r="S1852" i="1" s="1"/>
  <c r="Y1852" i="1"/>
  <c r="H1853" i="1"/>
  <c r="A1854" i="1"/>
  <c r="Q1853" i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A1855" i="1" l="1"/>
  <c r="H1854" i="1"/>
  <c r="Q1854" i="1"/>
  <c r="AA1854" i="1"/>
  <c r="Z1854" i="1"/>
  <c r="R1853" i="1"/>
  <c r="S1853" i="1" s="1"/>
  <c r="Y1853" i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Z1855" i="1" l="1"/>
  <c r="Y1854" i="1"/>
  <c r="AA1855" i="1"/>
  <c r="R1854" i="1"/>
  <c r="S1854" i="1" s="1"/>
  <c r="H1855" i="1"/>
  <c r="A1856" i="1"/>
  <c r="Q1855" i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Y1855" i="1"/>
  <c r="AA1856" i="1"/>
  <c r="R1855" i="1"/>
  <c r="S1855" i="1" s="1"/>
  <c r="Z1856" i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AA1857" i="1" l="1"/>
  <c r="Z1857" i="1"/>
  <c r="Y1856" i="1"/>
  <c r="R1856" i="1"/>
  <c r="S1856" i="1" s="1"/>
  <c r="A1858" i="1"/>
  <c r="Q1857" i="1"/>
  <c r="H1857" i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AA1858" i="1" l="1"/>
  <c r="Y1857" i="1"/>
  <c r="Z1858" i="1"/>
  <c r="R1857" i="1"/>
  <c r="S1857" i="1" s="1"/>
  <c r="A1859" i="1"/>
  <c r="Q1858" i="1"/>
  <c r="H1858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H1859" i="1" l="1"/>
  <c r="A1860" i="1"/>
  <c r="Q1859" i="1"/>
  <c r="Z1859" i="1"/>
  <c r="Y1858" i="1"/>
  <c r="AA1859" i="1"/>
  <c r="R1858" i="1"/>
  <c r="S1858" i="1" s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Q1860" i="1" l="1"/>
  <c r="A1861" i="1"/>
  <c r="H1860" i="1"/>
  <c r="Y1859" i="1"/>
  <c r="Z1860" i="1"/>
  <c r="AA1860" i="1"/>
  <c r="R1859" i="1"/>
  <c r="S1859" i="1" s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H1861" i="1" l="1"/>
  <c r="A1862" i="1"/>
  <c r="Q1861" i="1"/>
  <c r="Y1860" i="1"/>
  <c r="AA1861" i="1"/>
  <c r="Z1861" i="1"/>
  <c r="R1860" i="1"/>
  <c r="S1860" i="1" s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A1862" i="1" l="1"/>
  <c r="Z1862" i="1"/>
  <c r="R1861" i="1"/>
  <c r="S1861" i="1" s="1"/>
  <c r="Y1861" i="1"/>
  <c r="A1863" i="1"/>
  <c r="Q1862" i="1"/>
  <c r="H1862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H1863" i="1" l="1"/>
  <c r="Q1863" i="1"/>
  <c r="A1864" i="1"/>
  <c r="Z1863" i="1"/>
  <c r="R1862" i="1"/>
  <c r="S1862" i="1" s="1"/>
  <c r="Y1862" i="1"/>
  <c r="AA1863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A1865" i="1" l="1"/>
  <c r="H1864" i="1"/>
  <c r="Q1864" i="1"/>
  <c r="Y1863" i="1"/>
  <c r="AA1864" i="1"/>
  <c r="Z1864" i="1"/>
  <c r="R1863" i="1"/>
  <c r="S1863" i="1" s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AA1865" i="1" l="1"/>
  <c r="Z1865" i="1"/>
  <c r="Y1864" i="1"/>
  <c r="R1864" i="1"/>
  <c r="S1864" i="1" s="1"/>
  <c r="A1866" i="1"/>
  <c r="H1865" i="1"/>
  <c r="Q1865" i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AA1866" i="1" l="1"/>
  <c r="Z1866" i="1"/>
  <c r="R1865" i="1"/>
  <c r="S1865" i="1" s="1"/>
  <c r="Y1865" i="1"/>
  <c r="A1867" i="1"/>
  <c r="Q1866" i="1"/>
  <c r="H1866" i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Z1867" i="1" l="1"/>
  <c r="Y1866" i="1"/>
  <c r="R1866" i="1"/>
  <c r="S1866" i="1" s="1"/>
  <c r="AA1867" i="1"/>
  <c r="Q1867" i="1"/>
  <c r="H1867" i="1"/>
  <c r="A1868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A1869" i="1" l="1"/>
  <c r="Q1868" i="1"/>
  <c r="H1868" i="1"/>
  <c r="Y1867" i="1"/>
  <c r="AA1868" i="1"/>
  <c r="Z1868" i="1"/>
  <c r="R1867" i="1"/>
  <c r="S1867" i="1" s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AA1869" i="1" l="1"/>
  <c r="R1868" i="1"/>
  <c r="S1868" i="1" s="1"/>
  <c r="Z1869" i="1"/>
  <c r="Y1868" i="1"/>
  <c r="H1869" i="1"/>
  <c r="A1870" i="1"/>
  <c r="Q1869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Z1870" i="1" l="1"/>
  <c r="R1869" i="1"/>
  <c r="S1869" i="1" s="1"/>
  <c r="Y1869" i="1"/>
  <c r="AA1870" i="1"/>
  <c r="A1871" i="1"/>
  <c r="Q1870" i="1"/>
  <c r="H1870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A1872" i="1" l="1"/>
  <c r="H1871" i="1"/>
  <c r="Q1871" i="1"/>
  <c r="Y1870" i="1"/>
  <c r="R1870" i="1"/>
  <c r="S1870" i="1" s="1"/>
  <c r="Z1871" i="1"/>
  <c r="AA1871" i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Y1871" i="1" l="1"/>
  <c r="Z1872" i="1"/>
  <c r="AA1872" i="1"/>
  <c r="R1871" i="1"/>
  <c r="S1871" i="1" s="1"/>
  <c r="A1873" i="1"/>
  <c r="Q1872" i="1"/>
  <c r="H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AA1873" i="1" l="1"/>
  <c r="R1872" i="1"/>
  <c r="S1872" i="1" s="1"/>
  <c r="Z1873" i="1"/>
  <c r="Y1872" i="1"/>
  <c r="A1874" i="1"/>
  <c r="Q1873" i="1"/>
  <c r="H1873" i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H1874" i="1" l="1"/>
  <c r="A1875" i="1"/>
  <c r="Q1874" i="1"/>
  <c r="AA1874" i="1"/>
  <c r="R1873" i="1"/>
  <c r="S1873" i="1" s="1"/>
  <c r="Y1873" i="1"/>
  <c r="Z1874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Q1875" i="1" l="1"/>
  <c r="H1875" i="1"/>
  <c r="A1876" i="1"/>
  <c r="Y1874" i="1"/>
  <c r="AA1875" i="1"/>
  <c r="Z1875" i="1"/>
  <c r="R1874" i="1"/>
  <c r="S1874" i="1" s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A1877" i="1" l="1"/>
  <c r="H1876" i="1"/>
  <c r="Q1876" i="1"/>
  <c r="AA1876" i="1"/>
  <c r="R1875" i="1"/>
  <c r="S1875" i="1" s="1"/>
  <c r="Y1875" i="1"/>
  <c r="Z1876" i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AA1877" i="1" l="1"/>
  <c r="R1876" i="1"/>
  <c r="S1876" i="1" s="1"/>
  <c r="Z1877" i="1"/>
  <c r="Y1876" i="1"/>
  <c r="Q1877" i="1"/>
  <c r="H1877" i="1"/>
  <c r="A1878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A1879" i="1" l="1"/>
  <c r="Q1878" i="1"/>
  <c r="H1878" i="1"/>
  <c r="AA1878" i="1"/>
  <c r="Z1878" i="1"/>
  <c r="R1877" i="1"/>
  <c r="S1877" i="1" s="1"/>
  <c r="Y1877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Z1879" i="1" l="1"/>
  <c r="R1878" i="1"/>
  <c r="S1878" i="1" s="1"/>
  <c r="Y1878" i="1"/>
  <c r="AA1879" i="1"/>
  <c r="Q1879" i="1"/>
  <c r="H1879" i="1"/>
  <c r="A1880" i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A1881" i="1" l="1"/>
  <c r="Q1880" i="1"/>
  <c r="H1880" i="1"/>
  <c r="Y1879" i="1"/>
  <c r="AA1880" i="1"/>
  <c r="Z1880" i="1"/>
  <c r="R1879" i="1"/>
  <c r="S1879" i="1" s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AA1881" i="1" l="1"/>
  <c r="Z1881" i="1"/>
  <c r="R1880" i="1"/>
  <c r="S1880" i="1" s="1"/>
  <c r="Y1880" i="1"/>
  <c r="A1882" i="1"/>
  <c r="Q1881" i="1"/>
  <c r="H1881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Q1882" i="1" l="1"/>
  <c r="H1882" i="1"/>
  <c r="A1883" i="1"/>
  <c r="Z1882" i="1"/>
  <c r="R1881" i="1"/>
  <c r="S1881" i="1" s="1"/>
  <c r="Y1881" i="1"/>
  <c r="AA1882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A1884" i="1" l="1"/>
  <c r="Q1883" i="1"/>
  <c r="H1883" i="1"/>
  <c r="Z1883" i="1"/>
  <c r="Y1882" i="1"/>
  <c r="R1882" i="1"/>
  <c r="S1882" i="1" s="1"/>
  <c r="AA1883" i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A1884" i="1" l="1"/>
  <c r="Z1884" i="1"/>
  <c r="R1883" i="1"/>
  <c r="S1883" i="1" s="1"/>
  <c r="Y1883" i="1"/>
  <c r="A1885" i="1"/>
  <c r="Q1884" i="1"/>
  <c r="H1884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H1885" i="1" l="1"/>
  <c r="A1886" i="1"/>
  <c r="Q1885" i="1"/>
  <c r="AA1885" i="1"/>
  <c r="R1884" i="1"/>
  <c r="S1884" i="1" s="1"/>
  <c r="Z1885" i="1"/>
  <c r="Y1884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Q1886" i="1" l="1"/>
  <c r="H1886" i="1"/>
  <c r="A1887" i="1"/>
  <c r="AA1886" i="1"/>
  <c r="Z1886" i="1"/>
  <c r="R1885" i="1"/>
  <c r="S1885" i="1" s="1"/>
  <c r="Y1885" i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R1886" i="1"/>
  <c r="S1886" i="1" s="1"/>
  <c r="Z1887" i="1"/>
  <c r="Y1886" i="1"/>
  <c r="AA1887" i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Y1887" i="1"/>
  <c r="AA1888" i="1"/>
  <c r="A1889" i="1"/>
  <c r="Q1888" i="1"/>
  <c r="H1888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Z1889" i="1"/>
  <c r="AA1889" i="1"/>
  <c r="A1890" i="1"/>
  <c r="Q1889" i="1"/>
  <c r="H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AA1890" i="1" l="1"/>
  <c r="Z1890" i="1"/>
  <c r="R1889" i="1"/>
  <c r="S1889" i="1" s="1"/>
  <c r="Y1889" i="1"/>
  <c r="A1891" i="1"/>
  <c r="Q1890" i="1"/>
  <c r="H1890" i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Z1891" i="1" l="1"/>
  <c r="Y1890" i="1"/>
  <c r="R1890" i="1"/>
  <c r="S1890" i="1" s="1"/>
  <c r="AA1891" i="1"/>
  <c r="A1892" i="1"/>
  <c r="Q1891" i="1"/>
  <c r="H1891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R1891" i="1" l="1"/>
  <c r="S1891" i="1" s="1"/>
  <c r="Y1891" i="1"/>
  <c r="Z1892" i="1"/>
  <c r="AA1892" i="1"/>
  <c r="A1893" i="1"/>
  <c r="Q1892" i="1"/>
  <c r="H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AA1893" i="1"/>
  <c r="Z1893" i="1"/>
  <c r="A1894" i="1"/>
  <c r="Q1893" i="1"/>
  <c r="H1893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AA1894" i="1" l="1"/>
  <c r="Z1894" i="1"/>
  <c r="R1893" i="1"/>
  <c r="S1893" i="1" s="1"/>
  <c r="Y1893" i="1"/>
  <c r="H1894" i="1"/>
  <c r="A1895" i="1"/>
  <c r="Q1894" i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Z1895" i="1" l="1"/>
  <c r="R1894" i="1"/>
  <c r="S1894" i="1" s="1"/>
  <c r="AA1895" i="1"/>
  <c r="Y1894" i="1"/>
  <c r="A1896" i="1"/>
  <c r="H1895" i="1"/>
  <c r="Q1895" i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Y1895" i="1" l="1"/>
  <c r="AA1896" i="1"/>
  <c r="R1895" i="1"/>
  <c r="S1895" i="1" s="1"/>
  <c r="Z1896" i="1"/>
  <c r="Q1896" i="1"/>
  <c r="H1896" i="1"/>
  <c r="A1897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Y1896" i="1" l="1"/>
  <c r="AA1897" i="1"/>
  <c r="Z1897" i="1"/>
  <c r="R1896" i="1"/>
  <c r="S1896" i="1" s="1"/>
  <c r="Q1897" i="1"/>
  <c r="A1898" i="1"/>
  <c r="H1897" i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Q1898" i="1" l="1"/>
  <c r="H1898" i="1"/>
  <c r="A1899" i="1"/>
  <c r="AA1898" i="1"/>
  <c r="Z1898" i="1"/>
  <c r="R1897" i="1"/>
  <c r="S1897" i="1" s="1"/>
  <c r="Y1897" i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A1900" i="1" l="1"/>
  <c r="Q1899" i="1"/>
  <c r="H1899" i="1"/>
  <c r="Z1899" i="1"/>
  <c r="R1898" i="1"/>
  <c r="S1898" i="1" s="1"/>
  <c r="AA1899" i="1"/>
  <c r="Y1898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Y1899" i="1" l="1"/>
  <c r="AA1900" i="1"/>
  <c r="Z1900" i="1"/>
  <c r="R1899" i="1"/>
  <c r="S1899" i="1" s="1"/>
  <c r="Q1900" i="1"/>
  <c r="H1900" i="1"/>
  <c r="A1901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1902" i="1" l="1"/>
  <c r="Q1901" i="1"/>
  <c r="H1901" i="1"/>
  <c r="AA1901" i="1"/>
  <c r="Z1901" i="1"/>
  <c r="R1900" i="1"/>
  <c r="S1900" i="1" s="1"/>
  <c r="Y1900" i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Z1902" i="1" l="1"/>
  <c r="Y1901" i="1"/>
  <c r="AA1902" i="1"/>
  <c r="R1901" i="1"/>
  <c r="S1901" i="1" s="1"/>
  <c r="A1903" i="1"/>
  <c r="H1902" i="1"/>
  <c r="Q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Z1903" i="1" l="1"/>
  <c r="R1902" i="1"/>
  <c r="S1902" i="1" s="1"/>
  <c r="Y1902" i="1"/>
  <c r="AA1903" i="1"/>
  <c r="Q1903" i="1"/>
  <c r="H1903" i="1"/>
  <c r="A1904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Z1904" i="1" l="1"/>
  <c r="R1903" i="1"/>
  <c r="S1903" i="1" s="1"/>
  <c r="Y1903" i="1"/>
  <c r="AA1904" i="1"/>
  <c r="Q1904" i="1"/>
  <c r="A1905" i="1"/>
  <c r="H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Q1905" i="1" l="1"/>
  <c r="H1905" i="1"/>
  <c r="A1906" i="1"/>
  <c r="AA1905" i="1"/>
  <c r="Z1905" i="1"/>
  <c r="R1904" i="1"/>
  <c r="S1904" i="1" s="1"/>
  <c r="Y1904" i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A1907" i="1" l="1"/>
  <c r="Q1906" i="1"/>
  <c r="H1906" i="1"/>
  <c r="R1905" i="1"/>
  <c r="S1905" i="1" s="1"/>
  <c r="Y1905" i="1"/>
  <c r="AA1906" i="1"/>
  <c r="Z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R1906" i="1" l="1"/>
  <c r="S1906" i="1" s="1"/>
  <c r="Z1907" i="1"/>
  <c r="Y1906" i="1"/>
  <c r="AA1907" i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Y1907" i="1"/>
  <c r="A1909" i="1"/>
  <c r="Q1908" i="1"/>
  <c r="H1908" i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Y1908" i="1" l="1"/>
  <c r="AA1909" i="1"/>
  <c r="Z1909" i="1"/>
  <c r="R1908" i="1"/>
  <c r="S1908" i="1" s="1"/>
  <c r="A1910" i="1"/>
  <c r="Q1909" i="1"/>
  <c r="H1909" i="1"/>
  <c r="F1764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E1766" i="1"/>
  <c r="G1764" i="1"/>
  <c r="T1949" i="1"/>
  <c r="Q1910" i="1" l="1"/>
  <c r="H1910" i="1"/>
  <c r="A1911" i="1"/>
  <c r="AA1910" i="1"/>
  <c r="Z1910" i="1"/>
  <c r="R1909" i="1"/>
  <c r="S1909" i="1" s="1"/>
  <c r="Y1909" i="1"/>
  <c r="F1765" i="1"/>
  <c r="U1752" i="1"/>
  <c r="W1752" i="1" s="1"/>
  <c r="C1751" i="1"/>
  <c r="P1750" i="1"/>
  <c r="X1750" i="1" s="1"/>
  <c r="B1750" i="1" s="1"/>
  <c r="L1765" i="1"/>
  <c r="O1765" i="1" s="1"/>
  <c r="G1765" i="1"/>
  <c r="D1766" i="1"/>
  <c r="J1768" i="1"/>
  <c r="K1768" i="1" s="1"/>
  <c r="N1768" i="1"/>
  <c r="M1768" i="1"/>
  <c r="I1769" i="1"/>
  <c r="E1767" i="1"/>
  <c r="T1950" i="1"/>
  <c r="F1766" i="1" l="1"/>
  <c r="A1912" i="1"/>
  <c r="H1911" i="1"/>
  <c r="Q1911" i="1"/>
  <c r="Y1910" i="1"/>
  <c r="AA1911" i="1"/>
  <c r="Z1911" i="1"/>
  <c r="R1910" i="1"/>
  <c r="S1910" i="1" s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F1767" i="1" s="1"/>
  <c r="L1766" i="1"/>
  <c r="O1766" i="1" s="1"/>
  <c r="G1766" i="1"/>
  <c r="T1951" i="1"/>
  <c r="Z1912" i="1" l="1"/>
  <c r="Y1911" i="1"/>
  <c r="AA1912" i="1"/>
  <c r="R1911" i="1"/>
  <c r="S1911" i="1" s="1"/>
  <c r="A1913" i="1"/>
  <c r="Q1912" i="1"/>
  <c r="H1912" i="1"/>
  <c r="U1754" i="1"/>
  <c r="W1754" i="1" s="1"/>
  <c r="C1753" i="1"/>
  <c r="P1752" i="1"/>
  <c r="X1752" i="1" s="1"/>
  <c r="B1752" i="1" s="1"/>
  <c r="G1767" i="1"/>
  <c r="D1768" i="1"/>
  <c r="F1768" i="1" s="1"/>
  <c r="E1769" i="1"/>
  <c r="L1767" i="1"/>
  <c r="O1767" i="1" s="1"/>
  <c r="I1771" i="1"/>
  <c r="N1770" i="1"/>
  <c r="M1770" i="1"/>
  <c r="J1770" i="1"/>
  <c r="K1770" i="1" s="1"/>
  <c r="T1952" i="1"/>
  <c r="AA1913" i="1" l="1"/>
  <c r="R1912" i="1"/>
  <c r="S1912" i="1" s="1"/>
  <c r="Y1912" i="1"/>
  <c r="Z1913" i="1"/>
  <c r="H1913" i="1"/>
  <c r="A1914" i="1"/>
  <c r="Q1913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F1769" i="1" s="1"/>
  <c r="E1770" i="1"/>
  <c r="T1953" i="1"/>
  <c r="Y1913" i="1" l="1"/>
  <c r="Z1914" i="1"/>
  <c r="AA1914" i="1"/>
  <c r="R1913" i="1"/>
  <c r="S1913" i="1" s="1"/>
  <c r="A1915" i="1"/>
  <c r="Q1914" i="1"/>
  <c r="H1914" i="1"/>
  <c r="U1756" i="1"/>
  <c r="W1756" i="1" s="1"/>
  <c r="C1755" i="1"/>
  <c r="P1754" i="1"/>
  <c r="X1754" i="1" s="1"/>
  <c r="B1754" i="1" s="1"/>
  <c r="D1770" i="1"/>
  <c r="F1770" i="1" s="1"/>
  <c r="L1769" i="1"/>
  <c r="O1769" i="1" s="1"/>
  <c r="G1769" i="1"/>
  <c r="J1772" i="1"/>
  <c r="K1772" i="1" s="1"/>
  <c r="I1773" i="1"/>
  <c r="M1772" i="1"/>
  <c r="N1772" i="1"/>
  <c r="E1771" i="1"/>
  <c r="T1954" i="1"/>
  <c r="H1915" i="1" l="1"/>
  <c r="A1916" i="1"/>
  <c r="Q1915" i="1"/>
  <c r="Z1915" i="1"/>
  <c r="R1914" i="1"/>
  <c r="S1914" i="1" s="1"/>
  <c r="Y1914" i="1"/>
  <c r="AA1915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AA1916" i="1"/>
  <c r="Y1915" i="1"/>
  <c r="A1917" i="1"/>
  <c r="Q1916" i="1"/>
  <c r="H1916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F1772" i="1" s="1"/>
  <c r="T1956" i="1"/>
  <c r="R1916" i="1" l="1"/>
  <c r="S1916" i="1" s="1"/>
  <c r="Y1916" i="1"/>
  <c r="AA1917" i="1"/>
  <c r="Z1917" i="1"/>
  <c r="A1918" i="1"/>
  <c r="Q1917" i="1"/>
  <c r="H1917" i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Z1918" i="1" l="1"/>
  <c r="R1917" i="1"/>
  <c r="S1917" i="1" s="1"/>
  <c r="AA1918" i="1"/>
  <c r="Y1917" i="1"/>
  <c r="Q1918" i="1"/>
  <c r="H1918" i="1"/>
  <c r="A1919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AA1919" i="1" l="1"/>
  <c r="R1918" i="1"/>
  <c r="S1918" i="1" s="1"/>
  <c r="Y1918" i="1"/>
  <c r="Z1919" i="1"/>
  <c r="A1920" i="1"/>
  <c r="Q1919" i="1"/>
  <c r="H1919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Z1920" i="1" l="1"/>
  <c r="R1919" i="1"/>
  <c r="S1919" i="1" s="1"/>
  <c r="Y1919" i="1"/>
  <c r="AA1920" i="1"/>
  <c r="A1921" i="1"/>
  <c r="Q1920" i="1"/>
  <c r="H1920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A1922" i="1" l="1"/>
  <c r="Q1921" i="1"/>
  <c r="H1921" i="1"/>
  <c r="R1920" i="1"/>
  <c r="S1920" i="1" s="1"/>
  <c r="Y1920" i="1"/>
  <c r="AA1921" i="1"/>
  <c r="Z1921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Y1921" i="1" l="1"/>
  <c r="AA1922" i="1"/>
  <c r="Z1922" i="1"/>
  <c r="R1921" i="1"/>
  <c r="S1921" i="1" s="1"/>
  <c r="Q1922" i="1"/>
  <c r="H1922" i="1"/>
  <c r="A1923" i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R1922" i="1" l="1"/>
  <c r="S1922" i="1" s="1"/>
  <c r="Y1922" i="1"/>
  <c r="Z1923" i="1"/>
  <c r="AA1923" i="1"/>
  <c r="A1924" i="1"/>
  <c r="Q1923" i="1"/>
  <c r="H1923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R1923" i="1" l="1"/>
  <c r="S1923" i="1" s="1"/>
  <c r="AA1924" i="1"/>
  <c r="Z1924" i="1"/>
  <c r="Y1923" i="1"/>
  <c r="H1924" i="1"/>
  <c r="A1925" i="1"/>
  <c r="Q1924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AA1925" i="1" l="1"/>
  <c r="Z1925" i="1"/>
  <c r="R1924" i="1"/>
  <c r="S1924" i="1" s="1"/>
  <c r="Y1924" i="1"/>
  <c r="Q1925" i="1"/>
  <c r="H1925" i="1"/>
  <c r="A1926" i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Q1926" i="1" l="1"/>
  <c r="H1926" i="1"/>
  <c r="A1927" i="1"/>
  <c r="AA1926" i="1"/>
  <c r="Z1926" i="1"/>
  <c r="Y1925" i="1"/>
  <c r="R1925" i="1"/>
  <c r="S1925" i="1" s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H1927" i="1" l="1"/>
  <c r="A1928" i="1"/>
  <c r="Q1927" i="1"/>
  <c r="Z1927" i="1"/>
  <c r="R1926" i="1"/>
  <c r="S1926" i="1" s="1"/>
  <c r="Y1926" i="1"/>
  <c r="AA1927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R1927" i="1" l="1"/>
  <c r="S1927" i="1" s="1"/>
  <c r="Y1927" i="1"/>
  <c r="AA1928" i="1"/>
  <c r="Z1928" i="1"/>
  <c r="Q1928" i="1"/>
  <c r="H1928" i="1"/>
  <c r="A1929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R1928" i="1" l="1"/>
  <c r="S1928" i="1" s="1"/>
  <c r="Y1928" i="1"/>
  <c r="AA1929" i="1"/>
  <c r="Z1929" i="1"/>
  <c r="Q1929" i="1"/>
  <c r="H1929" i="1"/>
  <c r="A1930" i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AA1930" i="1" l="1"/>
  <c r="Z1930" i="1"/>
  <c r="R1929" i="1"/>
  <c r="S1929" i="1" s="1"/>
  <c r="Y1929" i="1"/>
  <c r="H1930" i="1"/>
  <c r="A1931" i="1"/>
  <c r="Q1930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Q1931" i="1" l="1"/>
  <c r="H1931" i="1"/>
  <c r="A1932" i="1"/>
  <c r="Z1931" i="1"/>
  <c r="R1930" i="1"/>
  <c r="S1930" i="1" s="1"/>
  <c r="AA1931" i="1"/>
  <c r="Y1930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A1933" i="1" l="1"/>
  <c r="H1932" i="1"/>
  <c r="Q1932" i="1"/>
  <c r="AA1932" i="1"/>
  <c r="Z1932" i="1"/>
  <c r="R1931" i="1"/>
  <c r="S1931" i="1" s="1"/>
  <c r="Y1931" i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AA1933" i="1" l="1"/>
  <c r="Z1933" i="1"/>
  <c r="R1932" i="1"/>
  <c r="S1932" i="1" s="1"/>
  <c r="Y1932" i="1"/>
  <c r="A1934" i="1"/>
  <c r="Q1933" i="1"/>
  <c r="H1933" i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AA1934" i="1"/>
  <c r="Z1934" i="1"/>
  <c r="R1933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H1935" i="1" l="1"/>
  <c r="A1936" i="1"/>
  <c r="Q1935" i="1"/>
  <c r="Z1935" i="1"/>
  <c r="R1934" i="1"/>
  <c r="S1934" i="1" s="1"/>
  <c r="Y1934" i="1"/>
  <c r="AA1935" i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Y1935" i="1" l="1"/>
  <c r="AA1936" i="1"/>
  <c r="Z1936" i="1"/>
  <c r="R1935" i="1"/>
  <c r="S1935" i="1" s="1"/>
  <c r="H1936" i="1"/>
  <c r="A1937" i="1"/>
  <c r="Q1936" i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A1938" i="1" l="1"/>
  <c r="Q1937" i="1"/>
  <c r="H1937" i="1"/>
  <c r="R1936" i="1"/>
  <c r="S1936" i="1" s="1"/>
  <c r="Y1936" i="1"/>
  <c r="Z1937" i="1"/>
  <c r="AA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AA1938" i="1" l="1"/>
  <c r="Y1937" i="1"/>
  <c r="Z1938" i="1"/>
  <c r="R1937" i="1"/>
  <c r="S1937" i="1" s="1"/>
  <c r="H1938" i="1"/>
  <c r="A1939" i="1"/>
  <c r="Q1938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R1938" i="1" l="1"/>
  <c r="S1938" i="1" s="1"/>
  <c r="Y1938" i="1"/>
  <c r="AA1939" i="1"/>
  <c r="Z1939" i="1"/>
  <c r="H1939" i="1"/>
  <c r="A1940" i="1"/>
  <c r="Q1939" i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R1939" i="1" l="1"/>
  <c r="S1939" i="1" s="1"/>
  <c r="Y1939" i="1"/>
  <c r="AA1940" i="1"/>
  <c r="Z1940" i="1"/>
  <c r="A1941" i="1"/>
  <c r="H1940" i="1"/>
  <c r="Q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AA1941" i="1" l="1"/>
  <c r="Z1941" i="1"/>
  <c r="R1940" i="1"/>
  <c r="S1940" i="1" s="1"/>
  <c r="Y1940" i="1"/>
  <c r="Q1941" i="1"/>
  <c r="H1941" i="1"/>
  <c r="A1942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Q1942" i="1" l="1"/>
  <c r="H1942" i="1"/>
  <c r="A1943" i="1"/>
  <c r="AA1942" i="1"/>
  <c r="Z1942" i="1"/>
  <c r="Y1941" i="1"/>
  <c r="R1941" i="1"/>
  <c r="S1941" i="1" s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Q1943" i="1" l="1"/>
  <c r="H1943" i="1"/>
  <c r="A1944" i="1"/>
  <c r="R1942" i="1"/>
  <c r="S1942" i="1" s="1"/>
  <c r="AA1943" i="1"/>
  <c r="Y1942" i="1"/>
  <c r="Z1943" i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A1945" i="1" l="1"/>
  <c r="H1944" i="1"/>
  <c r="Q1944" i="1"/>
  <c r="Z1944" i="1"/>
  <c r="Y1943" i="1"/>
  <c r="AA1944" i="1"/>
  <c r="R1943" i="1"/>
  <c r="S1943" i="1" s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AA1945" i="1" l="1"/>
  <c r="R1944" i="1"/>
  <c r="S1944" i="1" s="1"/>
  <c r="Y1944" i="1"/>
  <c r="Z1945" i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H1946" i="1" l="1"/>
  <c r="A1947" i="1"/>
  <c r="Q1946" i="1"/>
  <c r="R1945" i="1"/>
  <c r="S1945" i="1" s="1"/>
  <c r="AA1946" i="1"/>
  <c r="Y1945" i="1"/>
  <c r="Z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AA1947" i="1"/>
  <c r="Q1947" i="1"/>
  <c r="H1947" i="1"/>
  <c r="A1948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Z1948" i="1" l="1"/>
  <c r="R1947" i="1"/>
  <c r="S1947" i="1" s="1"/>
  <c r="Y1947" i="1"/>
  <c r="AA1948" i="1"/>
  <c r="Q1948" i="1"/>
  <c r="A1949" i="1"/>
  <c r="H1948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Q1949" i="1" l="1"/>
  <c r="H1949" i="1"/>
  <c r="A1950" i="1"/>
  <c r="AA1949" i="1"/>
  <c r="Z1949" i="1"/>
  <c r="R1948" i="1"/>
  <c r="S1948" i="1" s="1"/>
  <c r="Y1948" i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H1950" i="1" l="1"/>
  <c r="A1951" i="1"/>
  <c r="Q1950" i="1"/>
  <c r="Z1950" i="1"/>
  <c r="Y1949" i="1"/>
  <c r="AA1950" i="1"/>
  <c r="R1949" i="1"/>
  <c r="S1949" i="1" s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R1950" i="1" l="1"/>
  <c r="S1950" i="1" s="1"/>
  <c r="Y1950" i="1"/>
  <c r="Z1951" i="1"/>
  <c r="AA1951" i="1"/>
  <c r="H1951" i="1"/>
  <c r="A1952" i="1"/>
  <c r="Q1951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Y1951" i="1" l="1"/>
  <c r="AA1952" i="1"/>
  <c r="Z1952" i="1"/>
  <c r="R1951" i="1"/>
  <c r="S1951" i="1" s="1"/>
  <c r="Q1952" i="1"/>
  <c r="A1953" i="1"/>
  <c r="H1952" i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A1954" i="1" l="1"/>
  <c r="Q1953" i="1"/>
  <c r="H1953" i="1"/>
  <c r="R1952" i="1"/>
  <c r="S1952" i="1" s="1"/>
  <c r="Y1952" i="1"/>
  <c r="AA1953" i="1"/>
  <c r="Z1953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Z1954" i="1" l="1"/>
  <c r="R1953" i="1"/>
  <c r="S1953" i="1" s="1"/>
  <c r="Y1953" i="1"/>
  <c r="AA1954" i="1"/>
  <c r="H1954" i="1"/>
  <c r="A1955" i="1"/>
  <c r="Q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AA1955" i="1"/>
  <c r="Y1954" i="1"/>
  <c r="R1954" i="1"/>
  <c r="S1954" i="1" s="1"/>
  <c r="A1956" i="1"/>
  <c r="Q1955" i="1"/>
  <c r="H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AA1956" i="1" l="1"/>
  <c r="Z1956" i="1"/>
  <c r="Y1955" i="1"/>
  <c r="R1955" i="1"/>
  <c r="S1955" i="1" s="1"/>
  <c r="Q1956" i="1"/>
  <c r="H1956" i="1"/>
  <c r="A1957" i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Q1957" i="1" l="1"/>
  <c r="H1957" i="1"/>
  <c r="A1958" i="1"/>
  <c r="AA1957" i="1"/>
  <c r="Z1957" i="1"/>
  <c r="R1956" i="1"/>
  <c r="S1956" i="1" s="1"/>
  <c r="Y1956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H1958" i="1" l="1"/>
  <c r="A1959" i="1"/>
  <c r="Q1958" i="1"/>
  <c r="AA1958" i="1"/>
  <c r="R1957" i="1"/>
  <c r="S1957" i="1" s="1"/>
  <c r="Z1958" i="1"/>
  <c r="Y1957" i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Y1958" i="1" l="1"/>
  <c r="AA1959" i="1"/>
  <c r="Z1959" i="1"/>
  <c r="R1958" i="1"/>
  <c r="S1958" i="1" s="1"/>
  <c r="H1959" i="1"/>
  <c r="A1960" i="1"/>
  <c r="Q1959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Z1960" i="1" l="1"/>
  <c r="R1959" i="1"/>
  <c r="S1959" i="1" s="1"/>
  <c r="Y1959" i="1"/>
  <c r="AA1960" i="1"/>
  <c r="Q1960" i="1"/>
  <c r="H1960" i="1"/>
  <c r="A1961" i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A1962" i="1" l="1"/>
  <c r="Q1961" i="1"/>
  <c r="H1961" i="1"/>
  <c r="AA1961" i="1"/>
  <c r="Z1961" i="1"/>
  <c r="R1960" i="1"/>
  <c r="S1960" i="1" s="1"/>
  <c r="Y1960" i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AA1962" i="1" l="1"/>
  <c r="Z1962" i="1"/>
  <c r="R1961" i="1"/>
  <c r="S1961" i="1" s="1"/>
  <c r="Y1961" i="1"/>
  <c r="Q1962" i="1"/>
  <c r="H1962" i="1"/>
  <c r="A1963" i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Z1963" i="1" l="1"/>
  <c r="R1962" i="1"/>
  <c r="S1962" i="1" s="1"/>
  <c r="Y1962" i="1"/>
  <c r="AA1963" i="1"/>
  <c r="Q1963" i="1"/>
  <c r="H1963" i="1"/>
  <c r="A1964" i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Y1963" i="1" l="1"/>
  <c r="R1963" i="1"/>
  <c r="S1963" i="1" s="1"/>
  <c r="AA1964" i="1"/>
  <c r="Z1964" i="1"/>
  <c r="Q1964" i="1"/>
  <c r="A1965" i="1"/>
  <c r="H1964" i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Z1965" i="1" l="1"/>
  <c r="R1964" i="1"/>
  <c r="S1964" i="1" s="1"/>
  <c r="Y1964" i="1"/>
  <c r="AA1965" i="1"/>
  <c r="A1966" i="1"/>
  <c r="Q1965" i="1"/>
  <c r="H1965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R1965" i="1" l="1"/>
  <c r="S1965" i="1" s="1"/>
  <c r="Y1965" i="1"/>
  <c r="AA1966" i="1"/>
  <c r="Z1966" i="1"/>
  <c r="Q1966" i="1"/>
  <c r="A1967" i="1"/>
  <c r="H1966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H1967" i="1" l="1"/>
  <c r="A1968" i="1"/>
  <c r="Q1967" i="1"/>
  <c r="Z1967" i="1"/>
  <c r="Y1966" i="1"/>
  <c r="R1966" i="1"/>
  <c r="S1966" i="1" s="1"/>
  <c r="AA1967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AA1968" i="1" l="1"/>
  <c r="Z1968" i="1"/>
  <c r="Y1967" i="1"/>
  <c r="R1967" i="1"/>
  <c r="S1967" i="1" s="1"/>
  <c r="H1968" i="1"/>
  <c r="Q1968" i="1"/>
  <c r="A1969" i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AA1969" i="1" l="1"/>
  <c r="Y1968" i="1"/>
  <c r="Z1969" i="1"/>
  <c r="R1968" i="1"/>
  <c r="S1968" i="1" s="1"/>
  <c r="Q1969" i="1"/>
  <c r="A1970" i="1"/>
  <c r="H1969" i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Y1969" i="1" l="1"/>
  <c r="R1969" i="1"/>
  <c r="S1969" i="1" s="1"/>
  <c r="AA1970" i="1"/>
  <c r="Z1970" i="1"/>
  <c r="Q1970" i="1"/>
  <c r="A1971" i="1"/>
  <c r="H1970" i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A1972" i="1" l="1"/>
  <c r="Q1971" i="1"/>
  <c r="H1971" i="1"/>
  <c r="AA1971" i="1"/>
  <c r="Z1971" i="1"/>
  <c r="R1970" i="1"/>
  <c r="S1970" i="1" s="1"/>
  <c r="Y1970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AA1972" i="1" l="1"/>
  <c r="Z1972" i="1"/>
  <c r="Y1971" i="1"/>
  <c r="R1971" i="1"/>
  <c r="S1971" i="1" s="1"/>
  <c r="H1972" i="1"/>
  <c r="A1973" i="1"/>
  <c r="Q1972" i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AA1973" i="1" l="1"/>
  <c r="Y1972" i="1"/>
  <c r="Z1973" i="1"/>
  <c r="R1972" i="1"/>
  <c r="S1972" i="1" s="1"/>
  <c r="H1973" i="1"/>
  <c r="A1974" i="1"/>
  <c r="Q1973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Z1974" i="1" l="1"/>
  <c r="AA1974" i="1"/>
  <c r="R1973" i="1"/>
  <c r="S1973" i="1" s="1"/>
  <c r="Y1973" i="1"/>
  <c r="Q1974" i="1"/>
  <c r="H1974" i="1"/>
  <c r="A1975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Q1975" i="1" l="1"/>
  <c r="H1975" i="1"/>
  <c r="A1976" i="1"/>
  <c r="Y1974" i="1"/>
  <c r="AA1975" i="1"/>
  <c r="Z1975" i="1"/>
  <c r="R1974" i="1"/>
  <c r="S1974" i="1" s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H1976" i="1" l="1"/>
  <c r="Q1976" i="1"/>
  <c r="A1977" i="1"/>
  <c r="R1975" i="1"/>
  <c r="S1975" i="1" s="1"/>
  <c r="Y1975" i="1"/>
  <c r="AA1976" i="1"/>
  <c r="Z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Q1977" i="1" l="1"/>
  <c r="H1977" i="1"/>
  <c r="A1978" i="1"/>
  <c r="Y1976" i="1"/>
  <c r="AA1977" i="1"/>
  <c r="Z1977" i="1"/>
  <c r="R1976" i="1"/>
  <c r="S1976" i="1" s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AA1978" i="1"/>
  <c r="Z1978" i="1"/>
  <c r="R1977" i="1"/>
  <c r="S1977" i="1" s="1"/>
  <c r="Y1977" i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H1979" i="1" l="1"/>
  <c r="A1980" i="1"/>
  <c r="Q1979" i="1"/>
  <c r="Z1979" i="1"/>
  <c r="R1978" i="1"/>
  <c r="S1978" i="1" s="1"/>
  <c r="AA1979" i="1"/>
  <c r="Y1978" i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R1979" i="1" l="1"/>
  <c r="S1979" i="1" s="1"/>
  <c r="Z1980" i="1"/>
  <c r="Y1979" i="1"/>
  <c r="AA1980" i="1"/>
  <c r="A1981" i="1"/>
  <c r="Q1980" i="1"/>
  <c r="H1980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Q1981" i="1" l="1"/>
  <c r="A1982" i="1"/>
  <c r="H1981" i="1"/>
  <c r="R1980" i="1"/>
  <c r="S1980" i="1" s="1"/>
  <c r="Y1980" i="1"/>
  <c r="AA1981" i="1"/>
  <c r="Z1981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Q1982" i="1" l="1"/>
  <c r="H1982" i="1"/>
  <c r="A1983" i="1"/>
  <c r="Z1982" i="1"/>
  <c r="R1981" i="1"/>
  <c r="S1981" i="1" s="1"/>
  <c r="AA1982" i="1"/>
  <c r="Y1981" i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H1983" i="1" l="1"/>
  <c r="A1984" i="1"/>
  <c r="Q1983" i="1"/>
  <c r="AA1983" i="1"/>
  <c r="Z1983" i="1"/>
  <c r="Y1982" i="1"/>
  <c r="R1982" i="1"/>
  <c r="S1982" i="1" s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Q1984" i="1" l="1"/>
  <c r="H1984" i="1"/>
  <c r="A1985" i="1"/>
  <c r="Z1984" i="1"/>
  <c r="R1983" i="1"/>
  <c r="S1983" i="1" s="1"/>
  <c r="AA1984" i="1"/>
  <c r="Y1983" i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H1985" i="1" l="1"/>
  <c r="A1986" i="1"/>
  <c r="Q1985" i="1"/>
  <c r="Z1985" i="1"/>
  <c r="AA1985" i="1"/>
  <c r="R1984" i="1"/>
  <c r="S1984" i="1" s="1"/>
  <c r="Y1984" i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Z1986" i="1" l="1"/>
  <c r="R1985" i="1"/>
  <c r="S1985" i="1" s="1"/>
  <c r="AA1986" i="1"/>
  <c r="Y1985" i="1"/>
  <c r="H1986" i="1"/>
  <c r="A1987" i="1"/>
  <c r="Q1986" i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Q1987" i="1" l="1"/>
  <c r="H1987" i="1"/>
  <c r="A1988" i="1"/>
  <c r="Y1986" i="1"/>
  <c r="AA1987" i="1"/>
  <c r="Z1987" i="1"/>
  <c r="R1986" i="1"/>
  <c r="S1986" i="1" s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H1988" i="1" l="1"/>
  <c r="A1989" i="1"/>
  <c r="Q1988" i="1"/>
  <c r="Y1987" i="1"/>
  <c r="AA1988" i="1"/>
  <c r="Z1988" i="1"/>
  <c r="R1987" i="1"/>
  <c r="S1987" i="1" s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H1989" i="1" l="1"/>
  <c r="A1990" i="1"/>
  <c r="Q1989" i="1"/>
  <c r="AA1989" i="1"/>
  <c r="Z1989" i="1"/>
  <c r="Y1988" i="1"/>
  <c r="R1988" i="1"/>
  <c r="S1988" i="1" s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AA1990" i="1" l="1"/>
  <c r="Z1990" i="1"/>
  <c r="Y1989" i="1"/>
  <c r="R1989" i="1"/>
  <c r="S1989" i="1" s="1"/>
  <c r="H1990" i="1"/>
  <c r="A1991" i="1"/>
  <c r="Q1990" i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Z1991" i="1" l="1"/>
  <c r="R1990" i="1"/>
  <c r="S1990" i="1" s="1"/>
  <c r="Y1990" i="1"/>
  <c r="AA1991" i="1"/>
  <c r="H1991" i="1"/>
  <c r="A1992" i="1"/>
  <c r="Q1991" i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Y1991" i="1" l="1"/>
  <c r="Z1992" i="1"/>
  <c r="R1991" i="1"/>
  <c r="S1991" i="1" s="1"/>
  <c r="AA1992" i="1"/>
  <c r="H1992" i="1"/>
  <c r="A1993" i="1"/>
  <c r="Q1992" i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A1993" i="1" l="1"/>
  <c r="Y1992" i="1"/>
  <c r="Z1993" i="1"/>
  <c r="R1992" i="1"/>
  <c r="S1992" i="1" s="1"/>
  <c r="A1994" i="1"/>
  <c r="Q1993" i="1"/>
  <c r="H1993" i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AA1994" i="1" l="1"/>
  <c r="Z1994" i="1"/>
  <c r="R1993" i="1"/>
  <c r="S1993" i="1" s="1"/>
  <c r="Y1993" i="1"/>
  <c r="A1995" i="1"/>
  <c r="H1994" i="1"/>
  <c r="Q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Z1995" i="1" l="1"/>
  <c r="R1994" i="1"/>
  <c r="S1994" i="1" s="1"/>
  <c r="Y1994" i="1"/>
  <c r="AA1995" i="1"/>
  <c r="Q1995" i="1"/>
  <c r="H1995" i="1"/>
  <c r="A1996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H1996" i="1" l="1"/>
  <c r="A1997" i="1"/>
  <c r="Q1996" i="1"/>
  <c r="R1995" i="1"/>
  <c r="S1995" i="1" s="1"/>
  <c r="Y1995" i="1"/>
  <c r="AA1996" i="1"/>
  <c r="Z1996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Q1997" i="1" l="1"/>
  <c r="H1997" i="1"/>
  <c r="A1998" i="1"/>
  <c r="AA1997" i="1"/>
  <c r="Z1997" i="1"/>
  <c r="R1996" i="1"/>
  <c r="S1996" i="1" s="1"/>
  <c r="Y1996" i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Q1998" i="1" l="1"/>
  <c r="H1998" i="1"/>
  <c r="A1999" i="1"/>
  <c r="R1997" i="1"/>
  <c r="S1997" i="1" s="1"/>
  <c r="Z1998" i="1"/>
  <c r="Y1997" i="1"/>
  <c r="AA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Q1999" i="1" l="1"/>
  <c r="H1999" i="1"/>
  <c r="A2000" i="1"/>
  <c r="Z1999" i="1"/>
  <c r="R1998" i="1"/>
  <c r="S1998" i="1" s="1"/>
  <c r="Y1998" i="1"/>
  <c r="AA1999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AA2000" i="1"/>
  <c r="R1999" i="1"/>
  <c r="S1999" i="1" s="1"/>
  <c r="Z2000" i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H2001" i="1"/>
  <c r="A2002" i="1"/>
  <c r="AA2001" i="1"/>
  <c r="Z2001" i="1"/>
  <c r="R2000" i="1"/>
  <c r="S2000" i="1" s="1"/>
  <c r="Y2000" i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A2003" i="1" l="1"/>
  <c r="Q2002" i="1"/>
  <c r="H2002" i="1"/>
  <c r="Z2002" i="1"/>
  <c r="R2001" i="1"/>
  <c r="S2001" i="1" s="1"/>
  <c r="Y2001" i="1"/>
  <c r="AA2002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Y2002" i="1"/>
  <c r="AA2003" i="1"/>
  <c r="Q2003" i="1"/>
  <c r="H2003" i="1"/>
  <c r="A2004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AA2004" i="1" l="1"/>
  <c r="Z2004" i="1"/>
  <c r="Y2003" i="1"/>
  <c r="R2003" i="1"/>
  <c r="S2003" i="1" s="1"/>
  <c r="Q2004" i="1"/>
  <c r="A2005" i="1"/>
  <c r="H2004" i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AA2005" i="1" l="1"/>
  <c r="Z2005" i="1"/>
  <c r="R2004" i="1"/>
  <c r="S2004" i="1" s="1"/>
  <c r="Y2004" i="1"/>
  <c r="A2006" i="1"/>
  <c r="Q2005" i="1"/>
  <c r="H2005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Z2006" i="1" l="1"/>
  <c r="R2005" i="1"/>
  <c r="S2005" i="1" s="1"/>
  <c r="Y2005" i="1"/>
  <c r="AA2006" i="1"/>
  <c r="H2006" i="1"/>
  <c r="A2007" i="1"/>
  <c r="Q2006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Y2006" i="1" l="1"/>
  <c r="AA2007" i="1"/>
  <c r="R2006" i="1"/>
  <c r="S2006" i="1" s="1"/>
  <c r="Z2007" i="1"/>
  <c r="H2007" i="1"/>
  <c r="Q2007" i="1"/>
  <c r="A2008" i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Z2008" i="1" l="1"/>
  <c r="R2007" i="1"/>
  <c r="S2007" i="1" s="1"/>
  <c r="Y2007" i="1"/>
  <c r="AA2008" i="1"/>
  <c r="H2008" i="1"/>
  <c r="A2009" i="1"/>
  <c r="Q2008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AA2009" i="1" l="1"/>
  <c r="Z2009" i="1"/>
  <c r="Y2008" i="1"/>
  <c r="R2008" i="1"/>
  <c r="S2008" i="1" s="1"/>
  <c r="Q2009" i="1"/>
  <c r="H2009" i="1"/>
  <c r="A2010" i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Q2010" i="1" l="1"/>
  <c r="H2010" i="1"/>
  <c r="A2011" i="1"/>
  <c r="AA2010" i="1"/>
  <c r="Z2010" i="1"/>
  <c r="R2009" i="1"/>
  <c r="S2009" i="1" s="1"/>
  <c r="Y2009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A2012" i="1"/>
  <c r="Q2011" i="1"/>
  <c r="Z2011" i="1"/>
  <c r="R2010" i="1"/>
  <c r="S2010" i="1" s="1"/>
  <c r="Y2010" i="1"/>
  <c r="AA2011" i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R2011" i="1" l="1"/>
  <c r="S2011" i="1" s="1"/>
  <c r="Y2011" i="1"/>
  <c r="AA2012" i="1"/>
  <c r="Z2012" i="1"/>
  <c r="H2012" i="1"/>
  <c r="Q2012" i="1"/>
  <c r="A2013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AA2013" i="1" l="1"/>
  <c r="Z2013" i="1"/>
  <c r="R2012" i="1"/>
  <c r="S2012" i="1" s="1"/>
  <c r="Y2012" i="1"/>
  <c r="H2013" i="1"/>
  <c r="Q2013" i="1"/>
  <c r="A2014" i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AA2014" i="1" l="1"/>
  <c r="Z2014" i="1"/>
  <c r="R2013" i="1"/>
  <c r="S2013" i="1" s="1"/>
  <c r="Y2013" i="1"/>
  <c r="Q2014" i="1"/>
  <c r="H2014" i="1"/>
  <c r="A2015" i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R2014" i="1"/>
  <c r="S2014" i="1" s="1"/>
  <c r="Z2015" i="1"/>
  <c r="Y2014" i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Y2015" i="1" l="1"/>
  <c r="AA2016" i="1"/>
  <c r="Z2016" i="1"/>
  <c r="R2015" i="1"/>
  <c r="S2015" i="1" s="1"/>
  <c r="H2016" i="1"/>
  <c r="Q2016" i="1"/>
  <c r="A2017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Z2017" i="1" l="1"/>
  <c r="AA2017" i="1"/>
  <c r="R2016" i="1"/>
  <c r="S2016" i="1" s="1"/>
  <c r="Y2016" i="1"/>
  <c r="H2017" i="1"/>
  <c r="A2018" i="1"/>
  <c r="Q2017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Z2018" i="1" l="1"/>
  <c r="R2017" i="1"/>
  <c r="S2017" i="1" s="1"/>
  <c r="Y2017" i="1"/>
  <c r="AA2018" i="1"/>
  <c r="Q2018" i="1"/>
  <c r="H2018" i="1"/>
  <c r="A2019" i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Q2019" i="1"/>
  <c r="H2019" i="1"/>
  <c r="Z2019" i="1"/>
  <c r="R2018" i="1"/>
  <c r="S2018" i="1" s="1"/>
  <c r="Y2018" i="1"/>
  <c r="AA2019" i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AA2020" i="1" l="1"/>
  <c r="R2019" i="1"/>
  <c r="S2019" i="1" s="1"/>
  <c r="Y2019" i="1"/>
  <c r="Z2020" i="1"/>
  <c r="Q2020" i="1"/>
  <c r="H2020" i="1"/>
  <c r="A2021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AA2021" i="1" l="1"/>
  <c r="Z2021" i="1"/>
  <c r="R2020" i="1"/>
  <c r="S2020" i="1" s="1"/>
  <c r="Y2020" i="1"/>
  <c r="Q2021" i="1"/>
  <c r="H2021" i="1"/>
  <c r="A2022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R2021" i="1"/>
  <c r="S2021" i="1" s="1"/>
  <c r="Z2022" i="1"/>
  <c r="Y2021" i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R2022" i="1" l="1"/>
  <c r="S2022" i="1" s="1"/>
  <c r="Z2023" i="1"/>
  <c r="Y2022" i="1"/>
  <c r="AA2023" i="1"/>
  <c r="Q2023" i="1"/>
  <c r="A2024" i="1"/>
  <c r="H2023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Q2024" i="1" l="1"/>
  <c r="A2025" i="1"/>
  <c r="H2024" i="1"/>
  <c r="Z2024" i="1"/>
  <c r="Y2023" i="1"/>
  <c r="R2023" i="1"/>
  <c r="S2023" i="1" s="1"/>
  <c r="AA2024" i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A2026" i="1" l="1"/>
  <c r="Q2025" i="1"/>
  <c r="H2025" i="1"/>
  <c r="R2024" i="1"/>
  <c r="S2024" i="1" s="1"/>
  <c r="AA2025" i="1"/>
  <c r="Z2025" i="1"/>
  <c r="Y2024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R2025" i="1" l="1"/>
  <c r="S2025" i="1" s="1"/>
  <c r="Y2025" i="1"/>
  <c r="AA2026" i="1"/>
  <c r="Z2026" i="1"/>
  <c r="A2027" i="1"/>
  <c r="Q2026" i="1"/>
  <c r="H2026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R2026" i="1" l="1"/>
  <c r="S2026" i="1" s="1"/>
  <c r="Y2026" i="1"/>
  <c r="AA2027" i="1"/>
  <c r="Z2027" i="1"/>
  <c r="H2027" i="1"/>
  <c r="A2028" i="1"/>
  <c r="Q2027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H2028" i="1" l="1"/>
  <c r="A2029" i="1"/>
  <c r="Q2028" i="1"/>
  <c r="Y2027" i="1"/>
  <c r="AA2028" i="1"/>
  <c r="Z2028" i="1"/>
  <c r="R2027" i="1"/>
  <c r="S2027" i="1" s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H2029" i="1" l="1"/>
  <c r="A2030" i="1"/>
  <c r="Q2029" i="1"/>
  <c r="R2028" i="1"/>
  <c r="S2028" i="1" s="1"/>
  <c r="Y2028" i="1"/>
  <c r="AA2029" i="1"/>
  <c r="Z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AA2030" i="1" l="1"/>
  <c r="R2029" i="1"/>
  <c r="S2029" i="1" s="1"/>
  <c r="Z2030" i="1"/>
  <c r="Y2029" i="1"/>
  <c r="H2030" i="1"/>
  <c r="A2031" i="1"/>
  <c r="Q2030" i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AA2031" i="1" l="1"/>
  <c r="Z2031" i="1"/>
  <c r="R2030" i="1"/>
  <c r="S2030" i="1" s="1"/>
  <c r="Y2030" i="1"/>
  <c r="Q2031" i="1"/>
  <c r="H2031" i="1"/>
  <c r="A2032" i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H2032" i="1" l="1"/>
  <c r="A2033" i="1"/>
  <c r="Q2032" i="1"/>
  <c r="Y2031" i="1"/>
  <c r="Z2032" i="1"/>
  <c r="AA2032" i="1"/>
  <c r="R2031" i="1"/>
  <c r="S2031" i="1" s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Y2032" i="1" l="1"/>
  <c r="AA2033" i="1"/>
  <c r="Z2033" i="1"/>
  <c r="R2032" i="1"/>
  <c r="S2032" i="1" s="1"/>
  <c r="A2034" i="1"/>
  <c r="Q2033" i="1"/>
  <c r="H2033" i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Y2033" i="1" l="1"/>
  <c r="AA2034" i="1"/>
  <c r="Z2034" i="1"/>
  <c r="R2033" i="1"/>
  <c r="S2033" i="1" s="1"/>
  <c r="H2034" i="1"/>
  <c r="A2035" i="1"/>
  <c r="Q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Z2035" i="1" l="1"/>
  <c r="R2034" i="1"/>
  <c r="S2034" i="1" s="1"/>
  <c r="Y2034" i="1"/>
  <c r="AA2035" i="1"/>
  <c r="A2036" i="1"/>
  <c r="Q2035" i="1"/>
  <c r="H2035" i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Z2036" i="1" l="1"/>
  <c r="R2035" i="1"/>
  <c r="S2035" i="1" s="1"/>
  <c r="AA2036" i="1"/>
  <c r="Y2035" i="1"/>
  <c r="A2037" i="1"/>
  <c r="Q2036" i="1"/>
  <c r="H2036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R2036" i="1" l="1"/>
  <c r="S2036" i="1" s="1"/>
  <c r="Z2037" i="1"/>
  <c r="Y2036" i="1"/>
  <c r="AA2037" i="1"/>
  <c r="A2038" i="1"/>
  <c r="Q2037" i="1"/>
  <c r="H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AA2038" i="1" l="1"/>
  <c r="Z2038" i="1"/>
  <c r="R2037" i="1"/>
  <c r="S2037" i="1" s="1"/>
  <c r="Y2037" i="1"/>
  <c r="A2039" i="1"/>
  <c r="Q2038" i="1"/>
  <c r="H2038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H2039" i="1" l="1"/>
  <c r="A2040" i="1"/>
  <c r="Q2039" i="1"/>
  <c r="Z2039" i="1"/>
  <c r="R2038" i="1"/>
  <c r="S2038" i="1" s="1"/>
  <c r="AA2039" i="1"/>
  <c r="Y2038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Y2039" i="1" l="1"/>
  <c r="Z2040" i="1"/>
  <c r="R2039" i="1"/>
  <c r="S2039" i="1" s="1"/>
  <c r="AA2040" i="1"/>
  <c r="H2040" i="1"/>
  <c r="A2041" i="1"/>
  <c r="Q2040" i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Z2041" i="1" l="1"/>
  <c r="R2040" i="1"/>
  <c r="S2040" i="1" s="1"/>
  <c r="Y2040" i="1"/>
  <c r="AA2041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Y2041" i="1" l="1"/>
  <c r="AA2042" i="1"/>
  <c r="Z2042" i="1"/>
  <c r="R2041" i="1"/>
  <c r="S2041" i="1" s="1"/>
  <c r="Q2042" i="1"/>
  <c r="H2042" i="1"/>
  <c r="A2043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A2044" i="1" l="1"/>
  <c r="Q2043" i="1"/>
  <c r="H2043" i="1"/>
  <c r="R2042" i="1"/>
  <c r="S2042" i="1" s="1"/>
  <c r="Y2042" i="1"/>
  <c r="AA2043" i="1"/>
  <c r="Z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R2043" i="1" l="1"/>
  <c r="S2043" i="1" s="1"/>
  <c r="AA2044" i="1"/>
  <c r="Z2044" i="1"/>
  <c r="Y2043" i="1"/>
  <c r="H2044" i="1"/>
  <c r="A2045" i="1"/>
  <c r="Q2044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Z2045" i="1" l="1"/>
  <c r="R2044" i="1"/>
  <c r="S2044" i="1" s="1"/>
  <c r="Y2044" i="1"/>
  <c r="AA2045" i="1"/>
  <c r="Q2045" i="1"/>
  <c r="A2046" i="1"/>
  <c r="H2045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H2046" i="1" l="1"/>
  <c r="A2047" i="1"/>
  <c r="Q2046" i="1"/>
  <c r="AA2046" i="1"/>
  <c r="Z2046" i="1"/>
  <c r="R2045" i="1"/>
  <c r="S2045" i="1" s="1"/>
  <c r="Y2045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H2047" i="1" l="1"/>
  <c r="A2048" i="1"/>
  <c r="Q2047" i="1"/>
  <c r="R2046" i="1"/>
  <c r="S2046" i="1" s="1"/>
  <c r="AA2047" i="1"/>
  <c r="Z2047" i="1"/>
  <c r="Y2046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H2048" i="1" l="1"/>
  <c r="A2049" i="1"/>
  <c r="Q2048" i="1"/>
  <c r="Y2047" i="1"/>
  <c r="AA2048" i="1"/>
  <c r="Z2048" i="1"/>
  <c r="R2047" i="1"/>
  <c r="S2047" i="1" s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Y2048" i="1" l="1"/>
  <c r="AA2049" i="1"/>
  <c r="Z2049" i="1"/>
  <c r="R2048" i="1"/>
  <c r="S2048" i="1" s="1"/>
  <c r="Q2049" i="1"/>
  <c r="H2049" i="1"/>
  <c r="A2050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A2051" i="1"/>
  <c r="Q2050" i="1"/>
  <c r="Y2049" i="1"/>
  <c r="AA2050" i="1"/>
  <c r="Z2050" i="1"/>
  <c r="R2049" i="1"/>
  <c r="S2049" i="1" s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Z2051" i="1" l="1"/>
  <c r="R2050" i="1"/>
  <c r="S2050" i="1" s="1"/>
  <c r="Y2050" i="1"/>
  <c r="AA2051" i="1"/>
  <c r="H2051" i="1"/>
  <c r="A2052" i="1"/>
  <c r="Q2051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Y2051" i="1" l="1"/>
  <c r="AA2052" i="1"/>
  <c r="R2051" i="1"/>
  <c r="S2051" i="1" s="1"/>
  <c r="Z2052" i="1"/>
  <c r="H2052" i="1"/>
  <c r="A2053" i="1"/>
  <c r="Q2052" i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AA2053" i="1"/>
  <c r="Z2053" i="1"/>
  <c r="A2054" i="1"/>
  <c r="Q2053" i="1"/>
  <c r="H2053" i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Z2054" i="1"/>
  <c r="Y2053" i="1"/>
  <c r="R2053" i="1"/>
  <c r="S2053" i="1" s="1"/>
  <c r="AA2054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Q2055" i="1" l="1"/>
  <c r="H2055" i="1"/>
  <c r="A2056" i="1"/>
  <c r="Z2055" i="1"/>
  <c r="R2054" i="1"/>
  <c r="S2054" i="1" s="1"/>
  <c r="Y2054" i="1"/>
  <c r="AA2055" i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A2057" i="1" l="1"/>
  <c r="Q2056" i="1"/>
  <c r="H2056" i="1"/>
  <c r="Y2055" i="1"/>
  <c r="AA2056" i="1"/>
  <c r="Z2056" i="1"/>
  <c r="R2055" i="1"/>
  <c r="S2055" i="1" s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R2056" i="1" l="1"/>
  <c r="S2056" i="1" s="1"/>
  <c r="Y2056" i="1"/>
  <c r="AA2057" i="1"/>
  <c r="Z2057" i="1"/>
  <c r="A2058" i="1"/>
  <c r="Q2057" i="1"/>
  <c r="H2057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AA2058" i="1" l="1"/>
  <c r="Z2058" i="1"/>
  <c r="R2057" i="1"/>
  <c r="S2057" i="1" s="1"/>
  <c r="Y2057" i="1"/>
  <c r="A2059" i="1"/>
  <c r="Q2058" i="1"/>
  <c r="H2058" i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Y2058" i="1"/>
  <c r="AA2059" i="1"/>
  <c r="H2059" i="1"/>
  <c r="A2060" i="1"/>
  <c r="Q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Q2060" i="1" l="1"/>
  <c r="H2060" i="1"/>
  <c r="A2061" i="1"/>
  <c r="Y2059" i="1"/>
  <c r="AA2060" i="1"/>
  <c r="Z2060" i="1"/>
  <c r="R2059" i="1"/>
  <c r="S2059" i="1" s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H2061" i="1" l="1"/>
  <c r="Q2061" i="1"/>
  <c r="A2062" i="1"/>
  <c r="AA2061" i="1"/>
  <c r="Z2061" i="1"/>
  <c r="R2060" i="1"/>
  <c r="S2060" i="1" s="1"/>
  <c r="Y2060" i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Q2062" i="1" l="1"/>
  <c r="A2063" i="1"/>
  <c r="H2062" i="1"/>
  <c r="R2061" i="1"/>
  <c r="S2061" i="1" s="1"/>
  <c r="Y2061" i="1"/>
  <c r="AA2062" i="1"/>
  <c r="Z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H2063" i="1" l="1"/>
  <c r="A2064" i="1"/>
  <c r="Q2063" i="1"/>
  <c r="R2062" i="1"/>
  <c r="S2062" i="1" s="1"/>
  <c r="Z2063" i="1"/>
  <c r="Y2062" i="1"/>
  <c r="AA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Z2064" i="1" l="1"/>
  <c r="R2063" i="1"/>
  <c r="S2063" i="1" s="1"/>
  <c r="Y2063" i="1"/>
  <c r="AA2064" i="1"/>
  <c r="Q2064" i="1"/>
  <c r="H2064" i="1"/>
  <c r="A2065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H2065" i="1" l="1"/>
  <c r="A2066" i="1"/>
  <c r="Q2065" i="1"/>
  <c r="R2064" i="1"/>
  <c r="S2064" i="1" s="1"/>
  <c r="Y2064" i="1"/>
  <c r="AA2065" i="1"/>
  <c r="Z2065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2067" i="1" l="1"/>
  <c r="Q2066" i="1"/>
  <c r="H2066" i="1"/>
  <c r="AA2066" i="1"/>
  <c r="Z2066" i="1"/>
  <c r="Y2065" i="1"/>
  <c r="R2065" i="1"/>
  <c r="S2065" i="1" s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Z2067" i="1" l="1"/>
  <c r="Y2066" i="1"/>
  <c r="AA2067" i="1"/>
  <c r="R2066" i="1"/>
  <c r="S2066" i="1" s="1"/>
  <c r="H2067" i="1"/>
  <c r="Q2067" i="1"/>
  <c r="A2068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Y2067" i="1" l="1"/>
  <c r="AA2068" i="1"/>
  <c r="Z2068" i="1"/>
  <c r="R2067" i="1"/>
  <c r="S2067" i="1" s="1"/>
  <c r="H2068" i="1"/>
  <c r="A2069" i="1"/>
  <c r="Q2068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Z2069" i="1" l="1"/>
  <c r="AA2069" i="1"/>
  <c r="Y2068" i="1"/>
  <c r="R2068" i="1"/>
  <c r="S2068" i="1" s="1"/>
  <c r="H2069" i="1"/>
  <c r="Q2069" i="1"/>
  <c r="A2070" i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AA2070" i="1" l="1"/>
  <c r="R2069" i="1"/>
  <c r="S2069" i="1" s="1"/>
  <c r="Z2070" i="1"/>
  <c r="Y2069" i="1"/>
  <c r="Q2070" i="1"/>
  <c r="H2070" i="1"/>
  <c r="A2071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H2071" i="1" l="1"/>
  <c r="A2072" i="1"/>
  <c r="Q2071" i="1"/>
  <c r="Z2071" i="1"/>
  <c r="R2070" i="1"/>
  <c r="S2070" i="1" s="1"/>
  <c r="Y2070" i="1"/>
  <c r="AA2071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A2073" i="1" l="1"/>
  <c r="Q2072" i="1"/>
  <c r="H2072" i="1"/>
  <c r="R2071" i="1"/>
  <c r="S2071" i="1" s="1"/>
  <c r="Z2072" i="1"/>
  <c r="Y2071" i="1"/>
  <c r="AA2072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AA2073" i="1" l="1"/>
  <c r="Z2073" i="1"/>
  <c r="R2072" i="1"/>
  <c r="S2072" i="1" s="1"/>
  <c r="Y2072" i="1"/>
  <c r="Q2073" i="1"/>
  <c r="H2073" i="1"/>
  <c r="A2074" i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AA2074" i="1" l="1"/>
  <c r="Z2074" i="1"/>
  <c r="Y2073" i="1"/>
  <c r="R2073" i="1"/>
  <c r="S2073" i="1" s="1"/>
  <c r="Q2074" i="1"/>
  <c r="A2075" i="1"/>
  <c r="H2074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A2076" i="1" l="1"/>
  <c r="H2075" i="1"/>
  <c r="Q2075" i="1"/>
  <c r="AA2075" i="1"/>
  <c r="Z2075" i="1"/>
  <c r="R2074" i="1"/>
  <c r="S2074" i="1" s="1"/>
  <c r="Y2074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R2075" i="1" l="1"/>
  <c r="S2075" i="1" s="1"/>
  <c r="Y2075" i="1"/>
  <c r="Z2076" i="1"/>
  <c r="AA2076" i="1"/>
  <c r="A2077" i="1"/>
  <c r="Q2076" i="1"/>
  <c r="H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Y2076" i="1" l="1"/>
  <c r="Z2077" i="1"/>
  <c r="R2076" i="1"/>
  <c r="S2076" i="1" s="1"/>
  <c r="AA2077" i="1"/>
  <c r="Q2077" i="1"/>
  <c r="H2077" i="1"/>
  <c r="A2078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R2077" i="1"/>
  <c r="S2077" i="1" s="1"/>
  <c r="Y2077" i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H2079" i="1" l="1"/>
  <c r="A2080" i="1"/>
  <c r="Q2079" i="1"/>
  <c r="R2078" i="1"/>
  <c r="S2078" i="1" s="1"/>
  <c r="Z2079" i="1"/>
  <c r="Y2078" i="1"/>
  <c r="AA2079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Z2080" i="1" l="1"/>
  <c r="R2079" i="1"/>
  <c r="S2079" i="1" s="1"/>
  <c r="Y2079" i="1"/>
  <c r="AA2080" i="1"/>
  <c r="Q2080" i="1"/>
  <c r="H2080" i="1"/>
  <c r="A2081" i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Q2081" i="1" l="1"/>
  <c r="H2081" i="1"/>
  <c r="A2082" i="1"/>
  <c r="AA2081" i="1"/>
  <c r="Y2080" i="1"/>
  <c r="Z2081" i="1"/>
  <c r="R2080" i="1"/>
  <c r="S2080" i="1" s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Q2082" i="1" l="1"/>
  <c r="H2082" i="1"/>
  <c r="A2083" i="1"/>
  <c r="AA2082" i="1"/>
  <c r="Z2082" i="1"/>
  <c r="R2081" i="1"/>
  <c r="S2081" i="1" s="1"/>
  <c r="Y2081" i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H2083" i="1" l="1"/>
  <c r="A2084" i="1"/>
  <c r="Q2083" i="1"/>
  <c r="Z2083" i="1"/>
  <c r="R2082" i="1"/>
  <c r="S2082" i="1" s="1"/>
  <c r="Y2082" i="1"/>
  <c r="AA2083" i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AA2084" i="1" l="1"/>
  <c r="Z2084" i="1"/>
  <c r="Y2083" i="1"/>
  <c r="R2083" i="1"/>
  <c r="S2083" i="1" s="1"/>
  <c r="A2085" i="1"/>
  <c r="Q2084" i="1"/>
  <c r="H2084" i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AA2085" i="1" l="1"/>
  <c r="R2084" i="1"/>
  <c r="S2084" i="1" s="1"/>
  <c r="Y2084" i="1"/>
  <c r="Z2085" i="1"/>
  <c r="Q2085" i="1"/>
  <c r="A2086" i="1"/>
  <c r="H2085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A2087" i="1" l="1"/>
  <c r="Q2086" i="1"/>
  <c r="H2086" i="1"/>
  <c r="R2085" i="1"/>
  <c r="S2085" i="1" s="1"/>
  <c r="Y2085" i="1"/>
  <c r="AA2086" i="1"/>
  <c r="Z2086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Y2086" i="1"/>
  <c r="R2086" i="1"/>
  <c r="S2086" i="1" s="1"/>
  <c r="AA2087" i="1"/>
  <c r="A2088" i="1"/>
  <c r="H2087" i="1"/>
  <c r="Q2087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Q2088" i="1" l="1"/>
  <c r="H2088" i="1"/>
  <c r="A2089" i="1"/>
  <c r="Z2088" i="1"/>
  <c r="AA2088" i="1"/>
  <c r="R2087" i="1"/>
  <c r="S2087" i="1" s="1"/>
  <c r="Y2087" i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A2090" i="1" l="1"/>
  <c r="Q2089" i="1"/>
  <c r="H2089" i="1"/>
  <c r="AA2089" i="1"/>
  <c r="Z2089" i="1"/>
  <c r="R2088" i="1"/>
  <c r="S2088" i="1" s="1"/>
  <c r="Y2088" i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Z2090" i="1" l="1"/>
  <c r="Y2089" i="1"/>
  <c r="AA2090" i="1"/>
  <c r="R2089" i="1"/>
  <c r="S2089" i="1" s="1"/>
  <c r="Q2090" i="1"/>
  <c r="H2090" i="1"/>
  <c r="A2091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A2092" i="1" l="1"/>
  <c r="Q2091" i="1"/>
  <c r="H2091" i="1"/>
  <c r="R2090" i="1"/>
  <c r="S2090" i="1" s="1"/>
  <c r="Z2091" i="1"/>
  <c r="Y2090" i="1"/>
  <c r="AA2091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R2091" i="1" l="1"/>
  <c r="S2091" i="1" s="1"/>
  <c r="Y2091" i="1"/>
  <c r="Z2092" i="1"/>
  <c r="AA2092" i="1"/>
  <c r="A2093" i="1"/>
  <c r="Q2092" i="1"/>
  <c r="H2092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AA2093" i="1" l="1"/>
  <c r="Z2093" i="1"/>
  <c r="R2092" i="1"/>
  <c r="S2092" i="1" s="1"/>
  <c r="Y2092" i="1"/>
  <c r="H2093" i="1"/>
  <c r="A2094" i="1"/>
  <c r="Q2093" i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Q2094" i="1" l="1"/>
  <c r="A2095" i="1"/>
  <c r="H2094" i="1"/>
  <c r="Y2093" i="1"/>
  <c r="AA2094" i="1"/>
  <c r="Z2094" i="1"/>
  <c r="R2093" i="1"/>
  <c r="S2093" i="1" s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Q2095" i="1" l="1"/>
  <c r="H2095" i="1"/>
  <c r="A2096" i="1"/>
  <c r="Z2095" i="1"/>
  <c r="R2094" i="1"/>
  <c r="S2094" i="1" s="1"/>
  <c r="AA2095" i="1"/>
  <c r="Y2094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Q2096" i="1" l="1"/>
  <c r="H2096" i="1"/>
  <c r="A2097" i="1"/>
  <c r="Z2096" i="1"/>
  <c r="Y2095" i="1"/>
  <c r="AA2096" i="1"/>
  <c r="R2095" i="1"/>
  <c r="S2095" i="1" s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Q2097" i="1"/>
  <c r="A2098" i="1"/>
  <c r="Z2097" i="1"/>
  <c r="R2096" i="1"/>
  <c r="S2096" i="1" s="1"/>
  <c r="Y2096" i="1"/>
  <c r="AA2097" i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A2099" i="1" l="1"/>
  <c r="Q2098" i="1"/>
  <c r="H2098" i="1"/>
  <c r="R2097" i="1"/>
  <c r="S2097" i="1" s="1"/>
  <c r="Y2097" i="1"/>
  <c r="AA2098" i="1"/>
  <c r="Z2098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Y2098" i="1"/>
  <c r="AA2099" i="1"/>
  <c r="H2099" i="1"/>
  <c r="A2100" i="1"/>
  <c r="Q2099" i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Y2099" i="1" l="1"/>
  <c r="R2099" i="1"/>
  <c r="S2099" i="1" s="1"/>
  <c r="AA2100" i="1"/>
  <c r="Z2100" i="1"/>
  <c r="H2100" i="1"/>
  <c r="Q2100" i="1"/>
  <c r="A2101" i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R2100" i="1" l="1"/>
  <c r="S2100" i="1" s="1"/>
  <c r="Y2100" i="1"/>
  <c r="AA2101" i="1"/>
  <c r="Z2101" i="1"/>
  <c r="A2102" i="1"/>
  <c r="Q2101" i="1"/>
  <c r="H2101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AA2102" i="1" l="1"/>
  <c r="Z2102" i="1"/>
  <c r="R2101" i="1"/>
  <c r="S2101" i="1" s="1"/>
  <c r="Y2101" i="1"/>
  <c r="Q2102" i="1"/>
  <c r="H2102" i="1"/>
  <c r="A2103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Z2103" i="1" l="1"/>
  <c r="R2102" i="1"/>
  <c r="S2102" i="1" s="1"/>
  <c r="Y2102" i="1"/>
  <c r="AA2103" i="1"/>
  <c r="A2104" i="1"/>
  <c r="Q2103" i="1"/>
  <c r="H2103" i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Y2103" i="1" l="1"/>
  <c r="AA2104" i="1"/>
  <c r="R2103" i="1"/>
  <c r="S2103" i="1" s="1"/>
  <c r="Z2104" i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Z2105" i="1" l="1"/>
  <c r="R2104" i="1"/>
  <c r="S2104" i="1" s="1"/>
  <c r="Y2104" i="1"/>
  <c r="AA2105" i="1"/>
  <c r="Q2105" i="1"/>
  <c r="H2105" i="1"/>
  <c r="A2106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A2106" i="1" l="1"/>
  <c r="Z2106" i="1"/>
  <c r="R2105" i="1"/>
  <c r="S2105" i="1" s="1"/>
  <c r="Y2105" i="1"/>
  <c r="A2107" i="1"/>
  <c r="Q2106" i="1"/>
  <c r="H2106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R2106" i="1" l="1"/>
  <c r="S2106" i="1" s="1"/>
  <c r="Y2106" i="1"/>
  <c r="AA2107" i="1"/>
  <c r="Z2107" i="1"/>
  <c r="H2107" i="1"/>
  <c r="A2108" i="1"/>
  <c r="Q2107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R2107" i="1" l="1"/>
  <c r="S2107" i="1" s="1"/>
  <c r="Y2107" i="1"/>
  <c r="AA2108" i="1"/>
  <c r="Z2108" i="1"/>
  <c r="H2108" i="1"/>
  <c r="A2109" i="1"/>
  <c r="Q2108" i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R2108" i="1" l="1"/>
  <c r="S2108" i="1" s="1"/>
  <c r="Y2108" i="1"/>
  <c r="Z2109" i="1"/>
  <c r="AA2109" i="1"/>
  <c r="Q2109" i="1"/>
  <c r="A2110" i="1"/>
  <c r="H2109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A2111" i="1" l="1"/>
  <c r="Q2110" i="1"/>
  <c r="H2110" i="1"/>
  <c r="AA2110" i="1"/>
  <c r="Z2110" i="1"/>
  <c r="R2109" i="1"/>
  <c r="S2109" i="1" s="1"/>
  <c r="Y2109" i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AA2111" i="1" l="1"/>
  <c r="Y2110" i="1"/>
  <c r="Z2111" i="1"/>
  <c r="R2110" i="1"/>
  <c r="S2110" i="1" s="1"/>
  <c r="Q2111" i="1"/>
  <c r="H2111" i="1"/>
  <c r="A2112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Z2112" i="1" l="1"/>
  <c r="Y2111" i="1"/>
  <c r="R2111" i="1"/>
  <c r="S2111" i="1" s="1"/>
  <c r="AA2112" i="1"/>
  <c r="H2112" i="1"/>
  <c r="A2113" i="1"/>
  <c r="Q2112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A2114" i="1" l="1"/>
  <c r="Q2113" i="1"/>
  <c r="H2113" i="1"/>
  <c r="AA2113" i="1"/>
  <c r="Z2113" i="1"/>
  <c r="R2112" i="1"/>
  <c r="S2112" i="1" s="1"/>
  <c r="Y2112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AA2114" i="1" l="1"/>
  <c r="R2113" i="1"/>
  <c r="S2113" i="1" s="1"/>
  <c r="Z2114" i="1"/>
  <c r="Y2113" i="1"/>
  <c r="A2115" i="1"/>
  <c r="Q2114" i="1"/>
  <c r="H2114" i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H2115" i="1" l="1"/>
  <c r="A2116" i="1"/>
  <c r="Q2115" i="1"/>
  <c r="Z2115" i="1"/>
  <c r="R2114" i="1"/>
  <c r="S2114" i="1" s="1"/>
  <c r="Y2114" i="1"/>
  <c r="AA2115" i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AA2116" i="1" l="1"/>
  <c r="Z2116" i="1"/>
  <c r="Y2115" i="1"/>
  <c r="R2115" i="1"/>
  <c r="S2115" i="1" s="1"/>
  <c r="A2117" i="1"/>
  <c r="Q2116" i="1"/>
  <c r="H2116" i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AA2117" i="1" l="1"/>
  <c r="Z2117" i="1"/>
  <c r="Y2116" i="1"/>
  <c r="R2116" i="1"/>
  <c r="S2116" i="1" s="1"/>
  <c r="Q2117" i="1"/>
  <c r="H2117" i="1"/>
  <c r="A2118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A2119" i="1" l="1"/>
  <c r="Q2118" i="1"/>
  <c r="H2118" i="1"/>
  <c r="R2117" i="1"/>
  <c r="AA2118" i="1"/>
  <c r="Z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Y2118" i="1" l="1"/>
  <c r="Z2119" i="1"/>
  <c r="R2118" i="1"/>
  <c r="S2118" i="1" s="1"/>
  <c r="AA2119" i="1"/>
  <c r="H2119" i="1"/>
  <c r="A2120" i="1"/>
  <c r="Q2119" i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Z2120" i="1" l="1"/>
  <c r="R2119" i="1"/>
  <c r="S2119" i="1" s="1"/>
  <c r="Y2119" i="1"/>
  <c r="AA2120" i="1"/>
  <c r="A2121" i="1"/>
  <c r="Q2120" i="1"/>
  <c r="H2120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A2122" i="1" l="1"/>
  <c r="H2121" i="1"/>
  <c r="Q2121" i="1"/>
  <c r="AA2121" i="1"/>
  <c r="Z2121" i="1"/>
  <c r="Y2120" i="1"/>
  <c r="R2120" i="1"/>
  <c r="S2120" i="1" s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AA2122" i="1" l="1"/>
  <c r="Z2122" i="1"/>
  <c r="R2121" i="1"/>
  <c r="S2121" i="1" s="1"/>
  <c r="Y2121" i="1"/>
  <c r="A2123" i="1"/>
  <c r="Q2122" i="1"/>
  <c r="H2122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AA2123" i="1" l="1"/>
  <c r="Y2122" i="1"/>
  <c r="R2122" i="1"/>
  <c r="S2122" i="1" s="1"/>
  <c r="Z2123" i="1"/>
  <c r="Q2123" i="1"/>
  <c r="H2123" i="1"/>
  <c r="A2124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Q2124" i="1" l="1"/>
  <c r="H2124" i="1"/>
  <c r="A2125" i="1"/>
  <c r="AA2124" i="1"/>
  <c r="R2123" i="1"/>
  <c r="S2123" i="1" s="1"/>
  <c r="Y2123" i="1"/>
  <c r="Z2124" i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Q2125" i="1" l="1"/>
  <c r="H2125" i="1"/>
  <c r="A2126" i="1"/>
  <c r="AA2125" i="1"/>
  <c r="Z2125" i="1"/>
  <c r="R2124" i="1"/>
  <c r="S2124" i="1" s="1"/>
  <c r="Y2124" i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A2127" i="1" l="1"/>
  <c r="H2126" i="1"/>
  <c r="Q2126" i="1"/>
  <c r="R2125" i="1"/>
  <c r="S2125" i="1" s="1"/>
  <c r="Y2125" i="1"/>
  <c r="AA2126" i="1"/>
  <c r="Z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AA2127" i="1"/>
  <c r="R2126" i="1"/>
  <c r="S2126" i="1" s="1"/>
  <c r="Z2127" i="1"/>
  <c r="H2127" i="1"/>
  <c r="A2128" i="1"/>
  <c r="Q2127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R2127" i="1" l="1"/>
  <c r="S2127" i="1" s="1"/>
  <c r="Y2127" i="1"/>
  <c r="AA2128" i="1"/>
  <c r="Z2128" i="1"/>
  <c r="A2129" i="1"/>
  <c r="Q2128" i="1"/>
  <c r="H2128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AA2129" i="1" l="1"/>
  <c r="Z2129" i="1"/>
  <c r="R2128" i="1"/>
  <c r="S2128" i="1" s="1"/>
  <c r="Y2128" i="1"/>
  <c r="Q2129" i="1"/>
  <c r="A2130" i="1"/>
  <c r="H2129" i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Q2130" i="1" l="1"/>
  <c r="A2131" i="1"/>
  <c r="H2130" i="1"/>
  <c r="Y2129" i="1"/>
  <c r="AA2130" i="1"/>
  <c r="Z2130" i="1"/>
  <c r="R2129" i="1"/>
  <c r="S2129" i="1" s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H2131" i="1" l="1"/>
  <c r="A2132" i="1"/>
  <c r="Q2131" i="1"/>
  <c r="R2130" i="1"/>
  <c r="S2130" i="1" s="1"/>
  <c r="Y2130" i="1"/>
  <c r="AA2131" i="1"/>
  <c r="Z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R2131" i="1" l="1"/>
  <c r="S2131" i="1" s="1"/>
  <c r="Y2131" i="1"/>
  <c r="AA2132" i="1"/>
  <c r="Z2132" i="1"/>
  <c r="Q2132" i="1"/>
  <c r="A2133" i="1"/>
  <c r="H2132" i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A2134" i="1" l="1"/>
  <c r="H2133" i="1"/>
  <c r="Q2133" i="1"/>
  <c r="Y2132" i="1"/>
  <c r="R2132" i="1"/>
  <c r="S2132" i="1" s="1"/>
  <c r="AA2133" i="1"/>
  <c r="Z2133" i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AA2134" i="1" l="1"/>
  <c r="Z2134" i="1"/>
  <c r="Y2133" i="1"/>
  <c r="R2133" i="1"/>
  <c r="S2133" i="1" s="1"/>
  <c r="Q2134" i="1"/>
  <c r="H2134" i="1"/>
  <c r="A2135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H2135" i="1" l="1"/>
  <c r="A2136" i="1"/>
  <c r="Q2135" i="1"/>
  <c r="R2134" i="1"/>
  <c r="S2134" i="1" s="1"/>
  <c r="Z2135" i="1"/>
  <c r="Y2134" i="1"/>
  <c r="AA2135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A2137" i="1" l="1"/>
  <c r="Q2136" i="1"/>
  <c r="H2136" i="1"/>
  <c r="R2135" i="1"/>
  <c r="S2135" i="1" s="1"/>
  <c r="AA2136" i="1"/>
  <c r="Y2135" i="1"/>
  <c r="Z2136" i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AA2137" i="1" l="1"/>
  <c r="Z2137" i="1"/>
  <c r="Y2136" i="1"/>
  <c r="R2136" i="1"/>
  <c r="S2136" i="1" s="1"/>
  <c r="Q2137" i="1"/>
  <c r="H2137" i="1"/>
  <c r="A2138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AA2138" i="1"/>
  <c r="Z2138" i="1"/>
  <c r="R2137" i="1"/>
  <c r="S2137" i="1" s="1"/>
  <c r="Y2137" i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Q2139" i="1" l="1"/>
  <c r="A2140" i="1"/>
  <c r="H2139" i="1"/>
  <c r="Z2139" i="1"/>
  <c r="R2138" i="1"/>
  <c r="S2138" i="1" s="1"/>
  <c r="Y2138" i="1"/>
  <c r="AA2139" i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H2140" i="1" l="1"/>
  <c r="A2141" i="1"/>
  <c r="Q2140" i="1"/>
  <c r="AA2140" i="1"/>
  <c r="Z2140" i="1"/>
  <c r="R2139" i="1"/>
  <c r="S2139" i="1" s="1"/>
  <c r="Y2139" i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Q2141" i="1" l="1"/>
  <c r="H2141" i="1"/>
  <c r="A2142" i="1"/>
  <c r="R2140" i="1"/>
  <c r="S2140" i="1" s="1"/>
  <c r="AA2141" i="1"/>
  <c r="Z2141" i="1"/>
  <c r="Y2140" i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H2142" i="1" l="1"/>
  <c r="A2143" i="1"/>
  <c r="Q2142" i="1"/>
  <c r="Z2142" i="1"/>
  <c r="Y2141" i="1"/>
  <c r="AA2142" i="1"/>
  <c r="R2141" i="1"/>
  <c r="S2141" i="1" s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Z2143" i="1" l="1"/>
  <c r="R2142" i="1"/>
  <c r="S2142" i="1" s="1"/>
  <c r="Y2142" i="1"/>
  <c r="AA2143" i="1"/>
  <c r="H2143" i="1"/>
  <c r="A2144" i="1"/>
  <c r="Q2143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AA2144" i="1" l="1"/>
  <c r="Z2144" i="1"/>
  <c r="R2143" i="1"/>
  <c r="S2143" i="1" s="1"/>
  <c r="Y2143" i="1"/>
  <c r="H2144" i="1"/>
  <c r="A2145" i="1"/>
  <c r="Q2144" i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Q2145" i="1" l="1"/>
  <c r="H2145" i="1"/>
  <c r="A2146" i="1"/>
  <c r="Z2145" i="1"/>
  <c r="R2144" i="1"/>
  <c r="S2144" i="1" s="1"/>
  <c r="Y2144" i="1"/>
  <c r="AA2145" i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H2146" i="1" l="1"/>
  <c r="Q2146" i="1"/>
  <c r="A2147" i="1"/>
  <c r="Z2146" i="1"/>
  <c r="Y2145" i="1"/>
  <c r="AA2146" i="1"/>
  <c r="R2145" i="1"/>
  <c r="S2145" i="1" s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Q2147" i="1" l="1"/>
  <c r="H2147" i="1"/>
  <c r="A2148" i="1"/>
  <c r="Z2147" i="1"/>
  <c r="Y2146" i="1"/>
  <c r="AA2147" i="1"/>
  <c r="R2146" i="1"/>
  <c r="S2146" i="1" s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A2149" i="1" l="1"/>
  <c r="Q2148" i="1"/>
  <c r="H2148" i="1"/>
  <c r="Y2147" i="1"/>
  <c r="Z2148" i="1"/>
  <c r="R2147" i="1"/>
  <c r="S2147" i="1" s="1"/>
  <c r="AA2148" i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Z2149" i="1" l="1"/>
  <c r="AA2149" i="1"/>
  <c r="R2148" i="1"/>
  <c r="S2148" i="1" s="1"/>
  <c r="Y2148" i="1"/>
  <c r="H2149" i="1"/>
  <c r="A2150" i="1"/>
  <c r="Q2149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A2151" i="1" l="1"/>
  <c r="Q2150" i="1"/>
  <c r="H2150" i="1"/>
  <c r="AA2150" i="1"/>
  <c r="Z2150" i="1"/>
  <c r="R2149" i="1"/>
  <c r="S2149" i="1" s="1"/>
  <c r="Y2149" i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Z2151" i="1" l="1"/>
  <c r="AA2151" i="1"/>
  <c r="R2150" i="1"/>
  <c r="S2150" i="1" s="1"/>
  <c r="Y2150" i="1"/>
  <c r="H2151" i="1"/>
  <c r="A2152" i="1"/>
  <c r="Q2151" i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Q2152" i="1" l="1"/>
  <c r="A2153" i="1"/>
  <c r="H2152" i="1"/>
  <c r="AA2152" i="1"/>
  <c r="Z2152" i="1"/>
  <c r="R2151" i="1"/>
  <c r="S2151" i="1" s="1"/>
  <c r="Y2151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Z2153" i="1"/>
  <c r="R2152" i="1"/>
  <c r="S2152" i="1" s="1"/>
  <c r="AA2153" i="1"/>
  <c r="Y2152" i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Q2154" i="1" l="1"/>
  <c r="A2155" i="1"/>
  <c r="H2154" i="1"/>
  <c r="R2153" i="1"/>
  <c r="S2153" i="1" s="1"/>
  <c r="AA2154" i="1"/>
  <c r="Z2154" i="1"/>
  <c r="Y2153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H2155" i="1" l="1"/>
  <c r="A2156" i="1"/>
  <c r="Q2155" i="1"/>
  <c r="Z2155" i="1"/>
  <c r="R2154" i="1"/>
  <c r="S2154" i="1" s="1"/>
  <c r="Y2154" i="1"/>
  <c r="AA2155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Y2155" i="1"/>
  <c r="AA2156" i="1"/>
  <c r="A2157" i="1"/>
  <c r="H2156" i="1"/>
  <c r="Q2156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AA2157" i="1" l="1"/>
  <c r="Z2157" i="1"/>
  <c r="R2156" i="1"/>
  <c r="S2156" i="1" s="1"/>
  <c r="Y2156" i="1"/>
  <c r="Q2157" i="1"/>
  <c r="H2157" i="1"/>
  <c r="A2158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H2158" i="1" l="1"/>
  <c r="Q2158" i="1"/>
  <c r="A2159" i="1"/>
  <c r="AA2158" i="1"/>
  <c r="Z2158" i="1"/>
  <c r="R2157" i="1"/>
  <c r="S2157" i="1" s="1"/>
  <c r="Y2157" i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Z2159" i="1" l="1"/>
  <c r="R2158" i="1"/>
  <c r="S2158" i="1" s="1"/>
  <c r="Y2158" i="1"/>
  <c r="AA2159" i="1"/>
  <c r="A2160" i="1"/>
  <c r="Q2159" i="1"/>
  <c r="H2159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Y2159" i="1" l="1"/>
  <c r="AA2160" i="1"/>
  <c r="Z2160" i="1"/>
  <c r="R2159" i="1"/>
  <c r="S2159" i="1" s="1"/>
  <c r="Q2160" i="1"/>
  <c r="A2161" i="1"/>
  <c r="H2160" i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R2160" i="1" l="1"/>
  <c r="S2160" i="1" s="1"/>
  <c r="Y2160" i="1"/>
  <c r="Z2161" i="1"/>
  <c r="AA2161" i="1"/>
  <c r="Q2161" i="1"/>
  <c r="H2161" i="1"/>
  <c r="A2162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AA2162" i="1" l="1"/>
  <c r="Z2162" i="1"/>
  <c r="R2161" i="1"/>
  <c r="S2161" i="1" s="1"/>
  <c r="Y2161" i="1"/>
  <c r="H2162" i="1"/>
  <c r="A2163" i="1"/>
  <c r="Q2162" i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R2162" i="1" l="1"/>
  <c r="S2162" i="1" s="1"/>
  <c r="Y2162" i="1"/>
  <c r="AA2163" i="1"/>
  <c r="Z2163" i="1"/>
  <c r="A2164" i="1"/>
  <c r="Q2163" i="1"/>
  <c r="H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A2165" i="1" l="1"/>
  <c r="Q2164" i="1"/>
  <c r="H2164" i="1"/>
  <c r="R2163" i="1"/>
  <c r="S2163" i="1" s="1"/>
  <c r="Z2164" i="1"/>
  <c r="Y2163" i="1"/>
  <c r="AA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AA2165" i="1" l="1"/>
  <c r="Z2165" i="1"/>
  <c r="R2164" i="1"/>
  <c r="S2164" i="1" s="1"/>
  <c r="Y2164" i="1"/>
  <c r="Q2165" i="1"/>
  <c r="H2165" i="1"/>
  <c r="A2166" i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H2166" i="1" l="1"/>
  <c r="A2167" i="1"/>
  <c r="Q2166" i="1"/>
  <c r="R2165" i="1"/>
  <c r="S2165" i="1" s="1"/>
  <c r="AA2166" i="1"/>
  <c r="Z2166" i="1"/>
  <c r="Y2165" i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Z2167" i="1" l="1"/>
  <c r="R2166" i="1"/>
  <c r="S2166" i="1" s="1"/>
  <c r="Y2166" i="1"/>
  <c r="AA2167" i="1"/>
  <c r="Q2167" i="1"/>
  <c r="H2167" i="1"/>
  <c r="A2168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A2169" i="1" l="1"/>
  <c r="Q2168" i="1"/>
  <c r="H2168" i="1"/>
  <c r="R2167" i="1"/>
  <c r="S2167" i="1" s="1"/>
  <c r="Z2168" i="1"/>
  <c r="Y2167" i="1"/>
  <c r="AA2168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R2168" i="1" l="1"/>
  <c r="S2168" i="1" s="1"/>
  <c r="Y2168" i="1"/>
  <c r="AA2169" i="1"/>
  <c r="Z2169" i="1"/>
  <c r="A2170" i="1"/>
  <c r="Q2169" i="1"/>
  <c r="H2169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Y2169" i="1" l="1"/>
  <c r="AA2170" i="1"/>
  <c r="Z2170" i="1"/>
  <c r="R2169" i="1"/>
  <c r="S2169" i="1" s="1"/>
  <c r="A2171" i="1"/>
  <c r="Q2170" i="1"/>
  <c r="H2170" i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R2170" i="1" l="1"/>
  <c r="S2170" i="1" s="1"/>
  <c r="Y2170" i="1"/>
  <c r="Z2171" i="1"/>
  <c r="AA2171" i="1"/>
  <c r="H2171" i="1"/>
  <c r="A2172" i="1"/>
  <c r="Q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Y2171" i="1" l="1"/>
  <c r="R2171" i="1"/>
  <c r="S2171" i="1" s="1"/>
  <c r="AA2172" i="1"/>
  <c r="Z2172" i="1"/>
  <c r="A2173" i="1"/>
  <c r="H2172" i="1"/>
  <c r="Q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R2172" i="1" l="1"/>
  <c r="S2172" i="1" s="1"/>
  <c r="AA2173" i="1"/>
  <c r="Z2173" i="1"/>
  <c r="Y2172" i="1"/>
  <c r="H2173" i="1"/>
  <c r="Q2173" i="1"/>
  <c r="A2174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AA2174" i="1" l="1"/>
  <c r="Z2174" i="1"/>
  <c r="R2173" i="1"/>
  <c r="S2173" i="1" s="1"/>
  <c r="Y2173" i="1"/>
  <c r="H2174" i="1"/>
  <c r="Q2174" i="1"/>
  <c r="A2175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H2175" i="1" l="1"/>
  <c r="A2176" i="1"/>
  <c r="Q2175" i="1"/>
  <c r="Z2175" i="1"/>
  <c r="R2174" i="1"/>
  <c r="S2174" i="1" s="1"/>
  <c r="AA2175" i="1"/>
  <c r="Y2174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Y2175" i="1" l="1"/>
  <c r="Z2176" i="1"/>
  <c r="AA2176" i="1"/>
  <c r="R2175" i="1"/>
  <c r="S2175" i="1" s="1"/>
  <c r="A2177" i="1"/>
  <c r="Q2176" i="1"/>
  <c r="H2176" i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Z2177" i="1"/>
  <c r="R2176" i="1"/>
  <c r="S2176" i="1" s="1"/>
  <c r="Y2176" i="1"/>
  <c r="A2178" i="1"/>
  <c r="Q2177" i="1"/>
  <c r="H2177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AA2178" i="1" l="1"/>
  <c r="Z2178" i="1"/>
  <c r="R2177" i="1"/>
  <c r="S2177" i="1" s="1"/>
  <c r="Y2177" i="1"/>
  <c r="Q2178" i="1"/>
  <c r="H2178" i="1"/>
  <c r="A2179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A2180" i="1" l="1"/>
  <c r="Q2179" i="1"/>
  <c r="H2179" i="1"/>
  <c r="Z2179" i="1"/>
  <c r="R2178" i="1"/>
  <c r="S2178" i="1" s="1"/>
  <c r="Y2178" i="1"/>
  <c r="AA2179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A2181" i="1" l="1"/>
  <c r="Q2180" i="1"/>
  <c r="H2180" i="1"/>
  <c r="Y2179" i="1"/>
  <c r="AA2180" i="1"/>
  <c r="Z2180" i="1"/>
  <c r="R2179" i="1"/>
  <c r="S2179" i="1" s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Z2181" i="1" l="1"/>
  <c r="R2180" i="1"/>
  <c r="S2180" i="1" s="1"/>
  <c r="Y2180" i="1"/>
  <c r="AA2181" i="1"/>
  <c r="A2182" i="1"/>
  <c r="Q2181" i="1"/>
  <c r="H2181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AA2182" i="1" l="1"/>
  <c r="Z2182" i="1"/>
  <c r="R2181" i="1"/>
  <c r="S2181" i="1" s="1"/>
  <c r="Y2181" i="1"/>
  <c r="Q2182" i="1"/>
  <c r="H2182" i="1"/>
  <c r="A2183" i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H2183" i="1" l="1"/>
  <c r="A2184" i="1"/>
  <c r="Q2183" i="1"/>
  <c r="Z2183" i="1"/>
  <c r="R2182" i="1"/>
  <c r="S2182" i="1" s="1"/>
  <c r="Y2182" i="1"/>
  <c r="AA2183" i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Z2184" i="1" l="1"/>
  <c r="R2183" i="1"/>
  <c r="S2183" i="1" s="1"/>
  <c r="Y2183" i="1"/>
  <c r="AA2184" i="1"/>
  <c r="H2184" i="1"/>
  <c r="A2185" i="1"/>
  <c r="Q2184" i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H2185" i="1" l="1"/>
  <c r="A2186" i="1"/>
  <c r="Q2185" i="1"/>
  <c r="Y2184" i="1"/>
  <c r="AA2185" i="1"/>
  <c r="Z2185" i="1"/>
  <c r="R2184" i="1"/>
  <c r="S2184" i="1" s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Z2186" i="1" l="1"/>
  <c r="AA2186" i="1"/>
  <c r="Y2185" i="1"/>
  <c r="R2185" i="1"/>
  <c r="S2185" i="1" s="1"/>
  <c r="A2187" i="1"/>
  <c r="Q2186" i="1"/>
  <c r="H2186" i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Z2187" i="1" l="1"/>
  <c r="Y2186" i="1"/>
  <c r="R2186" i="1"/>
  <c r="S2186" i="1" s="1"/>
  <c r="AA2187" i="1"/>
  <c r="Q2187" i="1"/>
  <c r="H2187" i="1"/>
  <c r="A2188" i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A2189" i="1" l="1"/>
  <c r="Q2188" i="1"/>
  <c r="H2188" i="1"/>
  <c r="R2187" i="1"/>
  <c r="S2187" i="1" s="1"/>
  <c r="Y2187" i="1"/>
  <c r="Z2188" i="1"/>
  <c r="AA2188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Q2189" i="1" l="1"/>
  <c r="H2189" i="1"/>
  <c r="A2190" i="1"/>
  <c r="Y2188" i="1"/>
  <c r="AA2189" i="1"/>
  <c r="Z2189" i="1"/>
  <c r="R2188" i="1"/>
  <c r="S2188" i="1" s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Z2190" i="1"/>
  <c r="R2189" i="1"/>
  <c r="S2189" i="1" s="1"/>
  <c r="Y2189" i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Y2190" i="1" l="1"/>
  <c r="AA2191" i="1"/>
  <c r="R2190" i="1"/>
  <c r="S2190" i="1" s="1"/>
  <c r="Z2191" i="1"/>
  <c r="Q2191" i="1"/>
  <c r="H2191" i="1"/>
  <c r="A2192" i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A2193" i="1" l="1"/>
  <c r="Q2192" i="1"/>
  <c r="H2192" i="1"/>
  <c r="Z2192" i="1"/>
  <c r="R2191" i="1"/>
  <c r="S2191" i="1" s="1"/>
  <c r="Y2191" i="1"/>
  <c r="AA2192" i="1"/>
  <c r="U2034" i="1"/>
  <c r="W2034" i="1" s="1"/>
  <c r="X2031" i="1"/>
  <c r="B2031" i="1" s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Q2193" i="1" l="1"/>
  <c r="H2193" i="1"/>
  <c r="A2194" i="1"/>
  <c r="R2192" i="1"/>
  <c r="S2192" i="1" s="1"/>
  <c r="Y2192" i="1"/>
  <c r="Z2193" i="1"/>
  <c r="AA2193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A2195" i="1" l="1"/>
  <c r="H2194" i="1"/>
  <c r="Q2194" i="1"/>
  <c r="R2193" i="1"/>
  <c r="S2193" i="1" s="1"/>
  <c r="Y2193" i="1"/>
  <c r="Z2194" i="1"/>
  <c r="AA2194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Z2195" i="1" l="1"/>
  <c r="Y2194" i="1"/>
  <c r="AA2195" i="1"/>
  <c r="R2194" i="1"/>
  <c r="S2194" i="1" s="1"/>
  <c r="A2196" i="1"/>
  <c r="Q2195" i="1"/>
  <c r="H2195" i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Y2195" i="1" l="1"/>
  <c r="AA2196" i="1"/>
  <c r="Z2196" i="1"/>
  <c r="R2195" i="1"/>
  <c r="S2195" i="1" s="1"/>
  <c r="H2196" i="1"/>
  <c r="A2197" i="1"/>
  <c r="Q2196" i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Z2197" i="1" l="1"/>
  <c r="R2196" i="1"/>
  <c r="S2196" i="1" s="1"/>
  <c r="Y2196" i="1"/>
  <c r="AA2197" i="1"/>
  <c r="Q2197" i="1"/>
  <c r="H2197" i="1"/>
  <c r="A2198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H2198" i="1" l="1"/>
  <c r="A2199" i="1"/>
  <c r="Q2198" i="1"/>
  <c r="R2197" i="1"/>
  <c r="S2197" i="1" s="1"/>
  <c r="Y2197" i="1"/>
  <c r="AA2198" i="1"/>
  <c r="Z2198" i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Z2199" i="1" l="1"/>
  <c r="R2198" i="1"/>
  <c r="S2198" i="1" s="1"/>
  <c r="Y2198" i="1"/>
  <c r="AA2199" i="1"/>
  <c r="H2199" i="1"/>
  <c r="A2200" i="1"/>
  <c r="Q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Y2199" i="1" l="1"/>
  <c r="AA2200" i="1"/>
  <c r="Z2200" i="1"/>
  <c r="R2199" i="1"/>
  <c r="S2199" i="1" s="1"/>
  <c r="Q2200" i="1"/>
  <c r="H2200" i="1"/>
  <c r="A2201" i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Q2201" i="1" l="1"/>
  <c r="A2202" i="1"/>
  <c r="H2201" i="1"/>
  <c r="R2200" i="1"/>
  <c r="S2200" i="1" s="1"/>
  <c r="AA2201" i="1"/>
  <c r="Z2201" i="1"/>
  <c r="Y2200" i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AA2202" i="1" l="1"/>
  <c r="Y2201" i="1"/>
  <c r="Z2202" i="1"/>
  <c r="R2201" i="1"/>
  <c r="S2201" i="1" s="1"/>
  <c r="A2203" i="1"/>
  <c r="Q2202" i="1"/>
  <c r="H2202" i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A2204" i="1" l="1"/>
  <c r="H2203" i="1"/>
  <c r="Q2203" i="1"/>
  <c r="Z2203" i="1"/>
  <c r="R2202" i="1"/>
  <c r="S2202" i="1" s="1"/>
  <c r="Y2202" i="1"/>
  <c r="AA2203" i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AA2204" i="1" l="1"/>
  <c r="Z2204" i="1"/>
  <c r="Y2203" i="1"/>
  <c r="R2203" i="1"/>
  <c r="S2203" i="1" s="1"/>
  <c r="H2204" i="1"/>
  <c r="Q2204" i="1"/>
  <c r="A2205" i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H2205" i="1" l="1"/>
  <c r="A2206" i="1"/>
  <c r="Q2205" i="1"/>
  <c r="AA2205" i="1"/>
  <c r="Z2205" i="1"/>
  <c r="R2204" i="1"/>
  <c r="S2204" i="1" s="1"/>
  <c r="Y2204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Y2205" i="1" l="1"/>
  <c r="AA2206" i="1"/>
  <c r="Z2206" i="1"/>
  <c r="R2205" i="1"/>
  <c r="S2205" i="1" s="1"/>
  <c r="A2207" i="1"/>
  <c r="H2206" i="1"/>
  <c r="Q2206" i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AA2207" i="1" l="1"/>
  <c r="Z2207" i="1"/>
  <c r="Y2206" i="1"/>
  <c r="R2206" i="1"/>
  <c r="S2206" i="1" s="1"/>
  <c r="A2208" i="1"/>
  <c r="Q2207" i="1"/>
  <c r="H2207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AA2208" i="1" l="1"/>
  <c r="Z2208" i="1"/>
  <c r="R2207" i="1"/>
  <c r="S2207" i="1" s="1"/>
  <c r="Y2207" i="1"/>
  <c r="Q2208" i="1"/>
  <c r="H2208" i="1"/>
  <c r="A2209" i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Z2209" i="1"/>
  <c r="R2208" i="1"/>
  <c r="S2208" i="1" s="1"/>
  <c r="Y2208" i="1"/>
  <c r="AA2209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R2209" i="1" l="1"/>
  <c r="S2209" i="1" s="1"/>
  <c r="Z2210" i="1"/>
  <c r="Y2209" i="1"/>
  <c r="AA2210" i="1"/>
  <c r="Q2210" i="1"/>
  <c r="A2211" i="1"/>
  <c r="H2210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Z2211" i="1" l="1"/>
  <c r="AA2211" i="1"/>
  <c r="R2210" i="1"/>
  <c r="S2210" i="1" s="1"/>
  <c r="Y2210" i="1"/>
  <c r="H2211" i="1"/>
  <c r="Q2211" i="1"/>
  <c r="A2212" i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A2213" i="1" l="1"/>
  <c r="Q2212" i="1"/>
  <c r="H2212" i="1"/>
  <c r="Z2212" i="1"/>
  <c r="AA2212" i="1"/>
  <c r="R2211" i="1"/>
  <c r="S2211" i="1" s="1"/>
  <c r="Y2211" i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Z2213" i="1" l="1"/>
  <c r="R2212" i="1"/>
  <c r="S2212" i="1" s="1"/>
  <c r="Y2212" i="1"/>
  <c r="AA2213" i="1"/>
  <c r="Q2213" i="1"/>
  <c r="H2213" i="1"/>
  <c r="A2214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R2213" i="1" l="1"/>
  <c r="S2213" i="1" s="1"/>
  <c r="Z2214" i="1"/>
  <c r="Y2213" i="1"/>
  <c r="AA2214" i="1"/>
  <c r="A2215" i="1"/>
  <c r="H2214" i="1"/>
  <c r="Q2214" i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AA2215" i="1" l="1"/>
  <c r="R2214" i="1"/>
  <c r="S2214" i="1" s="1"/>
  <c r="Y2214" i="1"/>
  <c r="Z2215" i="1"/>
  <c r="A2216" i="1"/>
  <c r="H2215" i="1"/>
  <c r="Q2215" i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AA2216" i="1" l="1"/>
  <c r="Z2216" i="1"/>
  <c r="R2215" i="1"/>
  <c r="S2215" i="1" s="1"/>
  <c r="Y2215" i="1"/>
  <c r="Q2216" i="1"/>
  <c r="A2217" i="1"/>
  <c r="H2216" i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Q2217" i="1" l="1"/>
  <c r="H2217" i="1"/>
  <c r="A2218" i="1"/>
  <c r="R2216" i="1"/>
  <c r="S2216" i="1" s="1"/>
  <c r="Y2216" i="1"/>
  <c r="AA2217" i="1"/>
  <c r="Z2217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A2219" i="1" l="1"/>
  <c r="H2218" i="1"/>
  <c r="Q2218" i="1"/>
  <c r="Y2217" i="1"/>
  <c r="AA2218" i="1"/>
  <c r="R2217" i="1"/>
  <c r="S2217" i="1" s="1"/>
  <c r="Z2218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AA2219" i="1" l="1"/>
  <c r="Y2218" i="1"/>
  <c r="Z2219" i="1"/>
  <c r="R2218" i="1"/>
  <c r="S2218" i="1" s="1"/>
  <c r="H2219" i="1"/>
  <c r="A2220" i="1"/>
  <c r="Q2219" i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Z2220" i="1" l="1"/>
  <c r="AA2220" i="1"/>
  <c r="R2219" i="1"/>
  <c r="S2219" i="1" s="1"/>
  <c r="Y2219" i="1"/>
  <c r="H2220" i="1"/>
  <c r="A2221" i="1"/>
  <c r="Q2220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A2222" i="1" l="1"/>
  <c r="Q2221" i="1"/>
  <c r="H2221" i="1"/>
  <c r="Y2220" i="1"/>
  <c r="Z2221" i="1"/>
  <c r="R2220" i="1"/>
  <c r="S2220" i="1" s="1"/>
  <c r="AA2221" i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Q2222" i="1" l="1"/>
  <c r="A2223" i="1"/>
  <c r="H2222" i="1"/>
  <c r="Y2221" i="1"/>
  <c r="AA2222" i="1"/>
  <c r="Z2222" i="1"/>
  <c r="R2221" i="1"/>
  <c r="S2221" i="1" s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AA2223" i="1" l="1"/>
  <c r="Z2223" i="1"/>
  <c r="Y2222" i="1"/>
  <c r="R2222" i="1"/>
  <c r="S2222" i="1" s="1"/>
  <c r="A2224" i="1"/>
  <c r="Q2223" i="1"/>
  <c r="H2223" i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AA2224" i="1" l="1"/>
  <c r="Z2224" i="1"/>
  <c r="R2223" i="1"/>
  <c r="S2223" i="1" s="1"/>
  <c r="Y2223" i="1"/>
  <c r="H2224" i="1"/>
  <c r="A2225" i="1"/>
  <c r="Q2224" i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Q2225" i="1" l="1"/>
  <c r="H2225" i="1"/>
  <c r="A2226" i="1"/>
  <c r="Z2225" i="1"/>
  <c r="Y2224" i="1"/>
  <c r="AA2225" i="1"/>
  <c r="R2224" i="1"/>
  <c r="S2224" i="1" s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A2227" i="1" l="1"/>
  <c r="H2226" i="1"/>
  <c r="Q2226" i="1"/>
  <c r="Y2225" i="1"/>
  <c r="AA2226" i="1"/>
  <c r="R2225" i="1"/>
  <c r="S2225" i="1" s="1"/>
  <c r="Z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AA2227" i="1" l="1"/>
  <c r="R2226" i="1"/>
  <c r="S2226" i="1" s="1"/>
  <c r="Z2227" i="1"/>
  <c r="Y2226" i="1"/>
  <c r="H2227" i="1"/>
  <c r="A2228" i="1"/>
  <c r="Q2227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AA2228" i="1" l="1"/>
  <c r="Z2228" i="1"/>
  <c r="Y2227" i="1"/>
  <c r="R2227" i="1"/>
  <c r="S2227" i="1" s="1"/>
  <c r="A2229" i="1"/>
  <c r="Q2228" i="1"/>
  <c r="H2228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Z2229" i="1" l="1"/>
  <c r="R2228" i="1"/>
  <c r="S2228" i="1" s="1"/>
  <c r="Y2228" i="1"/>
  <c r="AA2229" i="1"/>
  <c r="Q2229" i="1"/>
  <c r="H2229" i="1"/>
  <c r="A2230" i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A2231" i="1" l="1"/>
  <c r="H2230" i="1"/>
  <c r="Q2230" i="1"/>
  <c r="Y2229" i="1"/>
  <c r="AA2230" i="1"/>
  <c r="R2229" i="1"/>
  <c r="S2229" i="1" s="1"/>
  <c r="Z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H2231" i="1" l="1"/>
  <c r="Q2231" i="1"/>
  <c r="A2232" i="1"/>
  <c r="AA2231" i="1"/>
  <c r="Z2231" i="1"/>
  <c r="R2230" i="1"/>
  <c r="S2230" i="1" s="1"/>
  <c r="Y2230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Q2232" i="1" l="1"/>
  <c r="H2232" i="1"/>
  <c r="A2233" i="1"/>
  <c r="Y2231" i="1"/>
  <c r="R2231" i="1"/>
  <c r="S2231" i="1" s="1"/>
  <c r="AA2232" i="1"/>
  <c r="Z2232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R2232" i="1" l="1"/>
  <c r="S2232" i="1" s="1"/>
  <c r="Y2232" i="1"/>
  <c r="AA2233" i="1"/>
  <c r="Z2233" i="1"/>
  <c r="Q2233" i="1"/>
  <c r="H2233" i="1"/>
  <c r="A2234" i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Q2234" i="1" l="1"/>
  <c r="A2235" i="1"/>
  <c r="H2234" i="1"/>
  <c r="Y2233" i="1"/>
  <c r="AA2234" i="1"/>
  <c r="R2233" i="1"/>
  <c r="S2233" i="1" s="1"/>
  <c r="Z2234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Z2235" i="1" l="1"/>
  <c r="R2234" i="1"/>
  <c r="S2234" i="1" s="1"/>
  <c r="Y2234" i="1"/>
  <c r="AA2235" i="1"/>
  <c r="Q2235" i="1"/>
  <c r="A2236" i="1"/>
  <c r="H2235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A2237" i="1" l="1"/>
  <c r="Q2236" i="1"/>
  <c r="H2236" i="1"/>
  <c r="Y2235" i="1"/>
  <c r="AA2236" i="1"/>
  <c r="Z2236" i="1"/>
  <c r="R2235" i="1"/>
  <c r="S2235" i="1" s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A2238" i="1" l="1"/>
  <c r="Q2237" i="1"/>
  <c r="H2237" i="1"/>
  <c r="R2236" i="1"/>
  <c r="S2236" i="1" s="1"/>
  <c r="Y2236" i="1"/>
  <c r="AA2237" i="1"/>
  <c r="Z2237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A2239" i="1" l="1"/>
  <c r="H2238" i="1"/>
  <c r="Q2238" i="1"/>
  <c r="Y2237" i="1"/>
  <c r="AA2238" i="1"/>
  <c r="R2237" i="1"/>
  <c r="S2237" i="1" s="1"/>
  <c r="Z2238" i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A2240" i="1" l="1"/>
  <c r="Q2239" i="1"/>
  <c r="H2239" i="1"/>
  <c r="AA2239" i="1"/>
  <c r="R2238" i="1"/>
  <c r="S2238" i="1" s="1"/>
  <c r="Y2238" i="1"/>
  <c r="Z2239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Y2239" i="1" l="1"/>
  <c r="Z2240" i="1"/>
  <c r="R2239" i="1"/>
  <c r="S2239" i="1" s="1"/>
  <c r="AA2240" i="1"/>
  <c r="A2241" i="1"/>
  <c r="Q2240" i="1"/>
  <c r="H2240" i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Z2241" i="1" l="1"/>
  <c r="R2240" i="1"/>
  <c r="S2240" i="1" s="1"/>
  <c r="Y2240" i="1"/>
  <c r="AA2241" i="1"/>
  <c r="H2241" i="1"/>
  <c r="A2242" i="1"/>
  <c r="Q2241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R2241" i="1" l="1"/>
  <c r="S2241" i="1" s="1"/>
  <c r="Y2241" i="1"/>
  <c r="Z2242" i="1"/>
  <c r="AA2242" i="1"/>
  <c r="A2243" i="1"/>
  <c r="H2242" i="1"/>
  <c r="Q2242" i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AA2243" i="1" l="1"/>
  <c r="Z2243" i="1"/>
  <c r="R2242" i="1"/>
  <c r="S2242" i="1" s="1"/>
  <c r="Y2242" i="1"/>
  <c r="A2244" i="1"/>
  <c r="Q2243" i="1"/>
  <c r="H2243" i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AA2244" i="1" l="1"/>
  <c r="Z2244" i="1"/>
  <c r="R2243" i="1"/>
  <c r="S2243" i="1" s="1"/>
  <c r="Y2243" i="1"/>
  <c r="A2245" i="1"/>
  <c r="H2244" i="1"/>
  <c r="Q2244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H2245" i="1" l="1"/>
  <c r="Q2245" i="1"/>
  <c r="A2246" i="1"/>
  <c r="R2244" i="1"/>
  <c r="S2244" i="1" s="1"/>
  <c r="Z2245" i="1"/>
  <c r="Y2244" i="1"/>
  <c r="AA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Q2246" i="1" l="1"/>
  <c r="A2247" i="1"/>
  <c r="H2246" i="1"/>
  <c r="Z2246" i="1"/>
  <c r="Y2245" i="1"/>
  <c r="R2245" i="1"/>
  <c r="S2245" i="1" s="1"/>
  <c r="AA2246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R2246" i="1" l="1"/>
  <c r="S2246" i="1" s="1"/>
  <c r="AA2247" i="1"/>
  <c r="Z2247" i="1"/>
  <c r="Y2246" i="1"/>
  <c r="H2247" i="1"/>
  <c r="A2248" i="1"/>
  <c r="Q2247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AA2248" i="1" l="1"/>
  <c r="Z2248" i="1"/>
  <c r="R2247" i="1"/>
  <c r="S2247" i="1" s="1"/>
  <c r="Y2247" i="1"/>
  <c r="A2249" i="1"/>
  <c r="Q2248" i="1"/>
  <c r="H2248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R2248" i="1" l="1"/>
  <c r="S2248" i="1" s="1"/>
  <c r="AA2249" i="1"/>
  <c r="Y2248" i="1"/>
  <c r="Z2249" i="1"/>
  <c r="A2250" i="1"/>
  <c r="H2249" i="1"/>
  <c r="Q2249" i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A2251" i="1" l="1"/>
  <c r="H2250" i="1"/>
  <c r="Q2250" i="1"/>
  <c r="Y2249" i="1"/>
  <c r="AA2250" i="1"/>
  <c r="R2249" i="1"/>
  <c r="S2249" i="1" s="1"/>
  <c r="Z2250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Q2251" i="1" l="1"/>
  <c r="H2251" i="1"/>
  <c r="A2252" i="1"/>
  <c r="Y2250" i="1"/>
  <c r="AA2251" i="1"/>
  <c r="Z2251" i="1"/>
  <c r="R2250" i="1"/>
  <c r="S2250" i="1" s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Q2252" i="1" l="1"/>
  <c r="H2252" i="1"/>
  <c r="A2253" i="1"/>
  <c r="AA2252" i="1"/>
  <c r="Z2252" i="1"/>
  <c r="R2251" i="1"/>
  <c r="S2251" i="1" s="1"/>
  <c r="Y2251" i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Q2253" i="1" l="1"/>
  <c r="H2253" i="1"/>
  <c r="A2254" i="1"/>
  <c r="Z2253" i="1"/>
  <c r="R2252" i="1"/>
  <c r="S2252" i="1" s="1"/>
  <c r="Y2252" i="1"/>
  <c r="AA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A2255" i="1" l="1"/>
  <c r="H2254" i="1"/>
  <c r="Q2254" i="1"/>
  <c r="Z2254" i="1"/>
  <c r="Y2253" i="1"/>
  <c r="AA2254" i="1"/>
  <c r="R2253" i="1"/>
  <c r="S2253" i="1" s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R2254" i="1" l="1"/>
  <c r="S2254" i="1" s="1"/>
  <c r="Y2254" i="1"/>
  <c r="AA2255" i="1"/>
  <c r="Z2255" i="1"/>
  <c r="A2256" i="1"/>
  <c r="Q2255" i="1"/>
  <c r="H2255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Z2256" i="1" l="1"/>
  <c r="R2255" i="1"/>
  <c r="S2255" i="1" s="1"/>
  <c r="Y2255" i="1"/>
  <c r="AA2256" i="1"/>
  <c r="A2257" i="1"/>
  <c r="Q2256" i="1"/>
  <c r="H2256" i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Z2257" i="1" l="1"/>
  <c r="AA2257" i="1"/>
  <c r="R2256" i="1"/>
  <c r="S2256" i="1" s="1"/>
  <c r="Y2256" i="1"/>
  <c r="A2258" i="1"/>
  <c r="Q2257" i="1"/>
  <c r="H2257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Z2258" i="1" l="1"/>
  <c r="Y2257" i="1"/>
  <c r="AA2258" i="1"/>
  <c r="R2257" i="1"/>
  <c r="S2257" i="1" s="1"/>
  <c r="A2259" i="1"/>
  <c r="H2258" i="1"/>
  <c r="Q2258" i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R2258" i="1" l="1"/>
  <c r="S2258" i="1" s="1"/>
  <c r="Y2258" i="1"/>
  <c r="Z2259" i="1"/>
  <c r="AA2259" i="1"/>
  <c r="A2260" i="1"/>
  <c r="Q2259" i="1"/>
  <c r="H2259" i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AA2260" i="1" l="1"/>
  <c r="Z2260" i="1"/>
  <c r="R2259" i="1"/>
  <c r="S2259" i="1" s="1"/>
  <c r="Y2259" i="1"/>
  <c r="A2261" i="1"/>
  <c r="Q2260" i="1"/>
  <c r="H2260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Z2261" i="1" l="1"/>
  <c r="AA2261" i="1"/>
  <c r="R2260" i="1"/>
  <c r="S2260" i="1" s="1"/>
  <c r="Y2260" i="1"/>
  <c r="A2262" i="1"/>
  <c r="Q2261" i="1"/>
  <c r="H2261" i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AA2262" i="1" l="1"/>
  <c r="Z2262" i="1"/>
  <c r="R2261" i="1"/>
  <c r="S2261" i="1" s="1"/>
  <c r="Y2261" i="1"/>
  <c r="A2263" i="1"/>
  <c r="H2262" i="1"/>
  <c r="Q2262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AA2263" i="1" l="1"/>
  <c r="Z2263" i="1"/>
  <c r="Y2262" i="1"/>
  <c r="R2262" i="1"/>
  <c r="S2262" i="1" s="1"/>
  <c r="Q2263" i="1"/>
  <c r="A2264" i="1"/>
  <c r="H2263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Y2263" i="1"/>
  <c r="AA2264" i="1"/>
  <c r="Z2264" i="1"/>
  <c r="R2263" i="1"/>
  <c r="S2263" i="1" s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Z2265" i="1" l="1"/>
  <c r="R2264" i="1"/>
  <c r="S2264" i="1" s="1"/>
  <c r="AA2265" i="1"/>
  <c r="Y2264" i="1"/>
  <c r="A2266" i="1"/>
  <c r="Q2265" i="1"/>
  <c r="H2265" i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Y2265" i="1" l="1"/>
  <c r="Z2266" i="1"/>
  <c r="AA2266" i="1"/>
  <c r="R2265" i="1"/>
  <c r="S2265" i="1" s="1"/>
  <c r="A2267" i="1"/>
  <c r="H2266" i="1"/>
  <c r="Q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AA2267" i="1" l="1"/>
  <c r="Z2267" i="1"/>
  <c r="R2266" i="1"/>
  <c r="S2266" i="1" s="1"/>
  <c r="Y2266" i="1"/>
  <c r="A2268" i="1"/>
  <c r="H2267" i="1"/>
  <c r="Q2267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Z2268" i="1" l="1"/>
  <c r="R2267" i="1"/>
  <c r="S2267" i="1" s="1"/>
  <c r="Y2267" i="1"/>
  <c r="AA2268" i="1"/>
  <c r="Q2268" i="1"/>
  <c r="H2268" i="1"/>
  <c r="A2269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Q2269" i="1"/>
  <c r="A2270" i="1"/>
  <c r="H2269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A2271" i="1" l="1"/>
  <c r="H2270" i="1"/>
  <c r="Q2270" i="1"/>
  <c r="Z2270" i="1"/>
  <c r="AA2270" i="1"/>
  <c r="R2269" i="1"/>
  <c r="S2269" i="1" s="1"/>
  <c r="Y2269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AA2271" i="1" l="1"/>
  <c r="Z2271" i="1"/>
  <c r="R2270" i="1"/>
  <c r="S2270" i="1" s="1"/>
  <c r="Y2270" i="1"/>
  <c r="A2272" i="1"/>
  <c r="Q2271" i="1"/>
  <c r="H2271" i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Z2272" i="1" l="1"/>
  <c r="R2271" i="1"/>
  <c r="S2271" i="1" s="1"/>
  <c r="Y2271" i="1"/>
  <c r="AA2272" i="1"/>
  <c r="A2273" i="1"/>
  <c r="Q2272" i="1"/>
  <c r="H2272" i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AA2273" i="1" l="1"/>
  <c r="R2272" i="1"/>
  <c r="S2272" i="1" s="1"/>
  <c r="Y2272" i="1"/>
  <c r="Z2273" i="1"/>
  <c r="A2274" i="1"/>
  <c r="Q2273" i="1"/>
  <c r="H2273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A2275" i="1" l="1"/>
  <c r="Q2274" i="1"/>
  <c r="H2274" i="1"/>
  <c r="Y2273" i="1"/>
  <c r="R2273" i="1"/>
  <c r="S2273" i="1" s="1"/>
  <c r="Z2274" i="1"/>
  <c r="AA2274" i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AA2275" i="1" l="1"/>
  <c r="Z2275" i="1"/>
  <c r="R2274" i="1"/>
  <c r="S2274" i="1" s="1"/>
  <c r="Y2274" i="1"/>
  <c r="H2275" i="1"/>
  <c r="A2276" i="1"/>
  <c r="Q2275" i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Q2276" i="1" l="1"/>
  <c r="A2277" i="1"/>
  <c r="H2276" i="1"/>
  <c r="R2275" i="1"/>
  <c r="S2275" i="1" s="1"/>
  <c r="Y2275" i="1"/>
  <c r="AA2276" i="1"/>
  <c r="Z2276" i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F2132" i="1" s="1"/>
  <c r="J2134" i="1"/>
  <c r="K2134" i="1" s="1"/>
  <c r="N2134" i="1"/>
  <c r="M2134" i="1"/>
  <c r="I2135" i="1"/>
  <c r="E2133" i="1"/>
  <c r="T2316" i="1"/>
  <c r="H2277" i="1" l="1"/>
  <c r="Q2277" i="1"/>
  <c r="A2278" i="1"/>
  <c r="Y2276" i="1"/>
  <c r="AA2277" i="1"/>
  <c r="Z2277" i="1"/>
  <c r="R2276" i="1"/>
  <c r="S2276" i="1" s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F2133" i="1" s="1"/>
  <c r="N2135" i="1"/>
  <c r="M2135" i="1"/>
  <c r="J2135" i="1"/>
  <c r="K2135" i="1" s="1"/>
  <c r="I2136" i="1"/>
  <c r="T2317" i="1"/>
  <c r="A2279" i="1" l="1"/>
  <c r="H2278" i="1"/>
  <c r="Q2278" i="1"/>
  <c r="Y2277" i="1"/>
  <c r="AA2278" i="1"/>
  <c r="R2277" i="1"/>
  <c r="S2277" i="1" s="1"/>
  <c r="Z2278" i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F2134" i="1" s="1"/>
  <c r="T2318" i="1"/>
  <c r="AA2279" i="1" l="1"/>
  <c r="Z2279" i="1"/>
  <c r="R2278" i="1"/>
  <c r="S2278" i="1" s="1"/>
  <c r="Y2278" i="1"/>
  <c r="H2279" i="1"/>
  <c r="A2280" i="1"/>
  <c r="Q2279" i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F2135" i="1" s="1"/>
  <c r="T2319" i="1"/>
  <c r="AA2280" i="1" l="1"/>
  <c r="Z2280" i="1"/>
  <c r="R2279" i="1"/>
  <c r="S2279" i="1" s="1"/>
  <c r="Y2279" i="1"/>
  <c r="H2280" i="1"/>
  <c r="A2281" i="1"/>
  <c r="Q2280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F2136" i="1" s="1"/>
  <c r="T2320" i="1"/>
  <c r="Z2281" i="1" l="1"/>
  <c r="R2280" i="1"/>
  <c r="S2280" i="1" s="1"/>
  <c r="Y2280" i="1"/>
  <c r="AA2281" i="1"/>
  <c r="Q2281" i="1"/>
  <c r="A2282" i="1"/>
  <c r="H2281" i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F2137" i="1" s="1"/>
  <c r="T2321" i="1"/>
  <c r="Q2282" i="1" l="1"/>
  <c r="A2283" i="1"/>
  <c r="H2282" i="1"/>
  <c r="Y2281" i="1"/>
  <c r="AA2282" i="1"/>
  <c r="R2281" i="1"/>
  <c r="S2281" i="1" s="1"/>
  <c r="Z2282" i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Q2283" i="1" l="1"/>
  <c r="A2284" i="1"/>
  <c r="H2283" i="1"/>
  <c r="AA2283" i="1"/>
  <c r="Z2283" i="1"/>
  <c r="R2282" i="1"/>
  <c r="S2282" i="1" s="1"/>
  <c r="Y2282" i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Q2284" i="1" l="1"/>
  <c r="H2284" i="1"/>
  <c r="A2285" i="1"/>
  <c r="AA2284" i="1"/>
  <c r="Z2284" i="1"/>
  <c r="R2283" i="1"/>
  <c r="S2283" i="1" s="1"/>
  <c r="Y2283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H2285" i="1" l="1"/>
  <c r="Q2285" i="1"/>
  <c r="A2286" i="1"/>
  <c r="Z2285" i="1"/>
  <c r="Y2284" i="1"/>
  <c r="AA2285" i="1"/>
  <c r="R2284" i="1"/>
  <c r="S2284" i="1" s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A2287" i="1" l="1"/>
  <c r="Q2286" i="1"/>
  <c r="H2286" i="1"/>
  <c r="Z2286" i="1"/>
  <c r="R2285" i="1"/>
  <c r="S2285" i="1" s="1"/>
  <c r="AA2286" i="1"/>
  <c r="Y2285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Z2287" i="1" l="1"/>
  <c r="Y2286" i="1"/>
  <c r="AA2287" i="1"/>
  <c r="R2286" i="1"/>
  <c r="S2286" i="1" s="1"/>
  <c r="A2288" i="1"/>
  <c r="Q2287" i="1"/>
  <c r="H2287" i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H2288" i="1" l="1"/>
  <c r="A2289" i="1"/>
  <c r="Q2288" i="1"/>
  <c r="AA2288" i="1"/>
  <c r="Z2288" i="1"/>
  <c r="R2287" i="1"/>
  <c r="S2287" i="1" s="1"/>
  <c r="Y2287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R2288" i="1"/>
  <c r="S2288" i="1" s="1"/>
  <c r="Y2288" i="1"/>
  <c r="AA2289" i="1"/>
  <c r="Z2289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Y2289" i="1" l="1"/>
  <c r="R2289" i="1"/>
  <c r="S2289" i="1" s="1"/>
  <c r="Z2290" i="1"/>
  <c r="AA2290" i="1"/>
  <c r="Q2290" i="1"/>
  <c r="H2290" i="1"/>
  <c r="A2291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Q2291" i="1" l="1"/>
  <c r="H2291" i="1"/>
  <c r="A2292" i="1"/>
  <c r="R2290" i="1"/>
  <c r="S2290" i="1" s="1"/>
  <c r="Z2291" i="1"/>
  <c r="Y2290" i="1"/>
  <c r="AA2291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H2292" i="1" l="1"/>
  <c r="A2293" i="1"/>
  <c r="Q2292" i="1"/>
  <c r="AA2292" i="1"/>
  <c r="Z2292" i="1"/>
  <c r="Y2291" i="1"/>
  <c r="R2291" i="1"/>
  <c r="S2291" i="1" s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H2293" i="1" l="1"/>
  <c r="A2294" i="1"/>
  <c r="Q2293" i="1"/>
  <c r="R2292" i="1"/>
  <c r="S2292" i="1" s="1"/>
  <c r="Y2292" i="1"/>
  <c r="Z2293" i="1"/>
  <c r="AA2293" i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Z2294" i="1" l="1"/>
  <c r="Y2293" i="1"/>
  <c r="AA2294" i="1"/>
  <c r="R2293" i="1"/>
  <c r="S2293" i="1" s="1"/>
  <c r="A2295" i="1"/>
  <c r="H2294" i="1"/>
  <c r="Q2294" i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Q2295" i="1" l="1"/>
  <c r="H2295" i="1"/>
  <c r="A2296" i="1"/>
  <c r="AA2295" i="1"/>
  <c r="Z2295" i="1"/>
  <c r="R2294" i="1"/>
  <c r="S2294" i="1" s="1"/>
  <c r="Y2294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A2297" i="1" l="1"/>
  <c r="Q2296" i="1"/>
  <c r="H2296" i="1"/>
  <c r="Z2296" i="1"/>
  <c r="AA2296" i="1"/>
  <c r="Y2295" i="1"/>
  <c r="R2295" i="1"/>
  <c r="S2295" i="1" s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Z2297" i="1" l="1"/>
  <c r="R2296" i="1"/>
  <c r="S2296" i="1" s="1"/>
  <c r="Y2296" i="1"/>
  <c r="AA2297" i="1"/>
  <c r="A2298" i="1"/>
  <c r="H2297" i="1"/>
  <c r="Q2297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R2297" i="1" l="1"/>
  <c r="S2297" i="1" s="1"/>
  <c r="AA2298" i="1"/>
  <c r="Z2298" i="1"/>
  <c r="Y2297" i="1"/>
  <c r="H2298" i="1"/>
  <c r="Q2298" i="1"/>
  <c r="A2299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Q2299" i="1" l="1"/>
  <c r="H2299" i="1"/>
  <c r="A2300" i="1"/>
  <c r="AA2299" i="1"/>
  <c r="Z2299" i="1"/>
  <c r="R2298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Q2300" i="1" l="1"/>
  <c r="H2300" i="1"/>
  <c r="A2301" i="1"/>
  <c r="AA2300" i="1"/>
  <c r="R2299" i="1"/>
  <c r="S2299" i="1" s="1"/>
  <c r="Z2300" i="1"/>
  <c r="Y2299" i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Q2301" i="1" l="1"/>
  <c r="H2301" i="1"/>
  <c r="A2302" i="1"/>
  <c r="R2300" i="1"/>
  <c r="S2300" i="1" s="1"/>
  <c r="Y2300" i="1"/>
  <c r="AA2301" i="1"/>
  <c r="Z2301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H2302" i="1" l="1"/>
  <c r="A2303" i="1"/>
  <c r="Q2302" i="1"/>
  <c r="AA2302" i="1"/>
  <c r="R2301" i="1"/>
  <c r="S2301" i="1" s="1"/>
  <c r="Z2302" i="1"/>
  <c r="Y2301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Z2303" i="1" l="1"/>
  <c r="R2302" i="1"/>
  <c r="S2302" i="1" s="1"/>
  <c r="Y2302" i="1"/>
  <c r="AA2303" i="1"/>
  <c r="Q2303" i="1"/>
  <c r="H2303" i="1"/>
  <c r="A2304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A2305" i="1" l="1"/>
  <c r="H2304" i="1"/>
  <c r="Q2304" i="1"/>
  <c r="Y2303" i="1"/>
  <c r="AA2304" i="1"/>
  <c r="R2303" i="1"/>
  <c r="S2303" i="1" s="1"/>
  <c r="Z2304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Z2305" i="1" l="1"/>
  <c r="Y2304" i="1"/>
  <c r="R2304" i="1"/>
  <c r="S2304" i="1" s="1"/>
  <c r="AA2305" i="1"/>
  <c r="Q2305" i="1"/>
  <c r="H2305" i="1"/>
  <c r="A2306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A2307" i="1" l="1"/>
  <c r="H2306" i="1"/>
  <c r="Q2306" i="1"/>
  <c r="Z2306" i="1"/>
  <c r="R2305" i="1"/>
  <c r="S2305" i="1" s="1"/>
  <c r="Y2305" i="1"/>
  <c r="AA2306" i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AA2307" i="1" l="1"/>
  <c r="Z2307" i="1"/>
  <c r="R2306" i="1"/>
  <c r="S2306" i="1" s="1"/>
  <c r="Y2306" i="1"/>
  <c r="Q2307" i="1"/>
  <c r="H2307" i="1"/>
  <c r="A2308" i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R2307" i="1" l="1"/>
  <c r="S2307" i="1" s="1"/>
  <c r="Y2307" i="1"/>
  <c r="AA2308" i="1"/>
  <c r="Z2308" i="1"/>
  <c r="A2309" i="1"/>
  <c r="Q2308" i="1"/>
  <c r="H2308" i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H2309" i="1"/>
  <c r="A2310" i="1"/>
  <c r="Q2309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A2310" i="1" l="1"/>
  <c r="R2309" i="1"/>
  <c r="S2309" i="1" s="1"/>
  <c r="Z2310" i="1"/>
  <c r="Y2309" i="1"/>
  <c r="Q2310" i="1"/>
  <c r="A2311" i="1"/>
  <c r="H2310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AA2311" i="1" l="1"/>
  <c r="Z2311" i="1"/>
  <c r="R2310" i="1"/>
  <c r="S2310" i="1" s="1"/>
  <c r="Y2310" i="1"/>
  <c r="A2312" i="1"/>
  <c r="H2311" i="1"/>
  <c r="Q2311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AA2312" i="1" l="1"/>
  <c r="Z2312" i="1"/>
  <c r="R2311" i="1"/>
  <c r="S2311" i="1" s="1"/>
  <c r="Y2311" i="1"/>
  <c r="A2313" i="1"/>
  <c r="Q2312" i="1"/>
  <c r="H2312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Z2313" i="1" l="1"/>
  <c r="R2312" i="1"/>
  <c r="S2312" i="1" s="1"/>
  <c r="Y2312" i="1"/>
  <c r="AA2313" i="1"/>
  <c r="H2313" i="1"/>
  <c r="A2314" i="1"/>
  <c r="Q2313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Y2313" i="1" l="1"/>
  <c r="AA2314" i="1"/>
  <c r="R2313" i="1"/>
  <c r="S2313" i="1" s="1"/>
  <c r="Z2314" i="1"/>
  <c r="H2314" i="1"/>
  <c r="Q2314" i="1"/>
  <c r="A2315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A2316" i="1" l="1"/>
  <c r="Q2315" i="1"/>
  <c r="H2315" i="1"/>
  <c r="Y2314" i="1"/>
  <c r="Z2315" i="1"/>
  <c r="R2314" i="1"/>
  <c r="S2314" i="1" s="1"/>
  <c r="AA2315" i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Y2315" i="1" l="1"/>
  <c r="AA2316" i="1"/>
  <c r="Z2316" i="1"/>
  <c r="R2315" i="1"/>
  <c r="S2315" i="1" s="1"/>
  <c r="Q2316" i="1"/>
  <c r="A2317" i="1"/>
  <c r="H2316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Z2317" i="1" l="1"/>
  <c r="R2316" i="1"/>
  <c r="S2316" i="1" s="1"/>
  <c r="AA2317" i="1"/>
  <c r="Y2316" i="1"/>
  <c r="H2317" i="1"/>
  <c r="A2318" i="1"/>
  <c r="Q2317" i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Y2317" i="1" l="1"/>
  <c r="AA2318" i="1"/>
  <c r="Z2318" i="1"/>
  <c r="R2317" i="1"/>
  <c r="S2317" i="1" s="1"/>
  <c r="Q2318" i="1"/>
  <c r="A2319" i="1"/>
  <c r="H2318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H2319" i="1" l="1"/>
  <c r="A2320" i="1"/>
  <c r="Q2319" i="1"/>
  <c r="AA2319" i="1"/>
  <c r="Z2319" i="1"/>
  <c r="R2318" i="1"/>
  <c r="S2318" i="1" s="1"/>
  <c r="Y2318" i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Z2320" i="1"/>
  <c r="R2319" i="1"/>
  <c r="S2319" i="1" s="1"/>
  <c r="Y2319" i="1"/>
  <c r="Q2320" i="1"/>
  <c r="H2320" i="1"/>
  <c r="A2321" i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Z2321" i="1" l="1"/>
  <c r="R2320" i="1"/>
  <c r="S2320" i="1" s="1"/>
  <c r="Y2320" i="1"/>
  <c r="AA2321" i="1"/>
  <c r="A2322" i="1"/>
  <c r="Q2321" i="1"/>
  <c r="H2321" i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Y2321" i="1" l="1"/>
  <c r="AA2322" i="1"/>
  <c r="Z2322" i="1"/>
  <c r="R2321" i="1"/>
  <c r="S2321" i="1" s="1"/>
  <c r="H2322" i="1"/>
  <c r="A2323" i="1"/>
  <c r="Q2322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Q2323" i="1" l="1"/>
  <c r="H2323" i="1"/>
  <c r="A2324" i="1"/>
  <c r="AA2323" i="1"/>
  <c r="Z2323" i="1"/>
  <c r="R2322" i="1"/>
  <c r="S2322" i="1" s="1"/>
  <c r="Y2322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Q2324" i="1" l="1"/>
  <c r="A2325" i="1"/>
  <c r="H2324" i="1"/>
  <c r="AA2324" i="1"/>
  <c r="Z2324" i="1"/>
  <c r="R2323" i="1"/>
  <c r="S2323" i="1" s="1"/>
  <c r="Y2323" i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H2325" i="1" l="1"/>
  <c r="A2326" i="1"/>
  <c r="Q2325" i="1"/>
  <c r="Z2325" i="1"/>
  <c r="R2324" i="1"/>
  <c r="S2324" i="1" s="1"/>
  <c r="Y2324" i="1"/>
  <c r="AA2325" i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Y2325" i="1"/>
  <c r="AA2326" i="1"/>
  <c r="A2327" i="1"/>
  <c r="H2326" i="1"/>
  <c r="Q2326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AA2327" i="1" l="1"/>
  <c r="Z2327" i="1"/>
  <c r="R2326" i="1"/>
  <c r="S2326" i="1" s="1"/>
  <c r="Y2326" i="1"/>
  <c r="Q2327" i="1"/>
  <c r="H2327" i="1"/>
  <c r="A2328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A2329" i="1" l="1"/>
  <c r="Q2328" i="1"/>
  <c r="H2328" i="1"/>
  <c r="AA2328" i="1"/>
  <c r="R2327" i="1"/>
  <c r="S2327" i="1" s="1"/>
  <c r="Z2328" i="1"/>
  <c r="Y2327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Z2329" i="1" l="1"/>
  <c r="R2328" i="1"/>
  <c r="S2328" i="1" s="1"/>
  <c r="Y2328" i="1"/>
  <c r="AA2329" i="1"/>
  <c r="Q2329" i="1"/>
  <c r="H2329" i="1"/>
  <c r="A2330" i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Y2329" i="1" l="1"/>
  <c r="AA2330" i="1"/>
  <c r="Z2330" i="1"/>
  <c r="R2329" i="1"/>
  <c r="S2329" i="1" s="1"/>
  <c r="H2330" i="1"/>
  <c r="A2331" i="1"/>
  <c r="Q2330" i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AA2331" i="1" l="1"/>
  <c r="Z2331" i="1"/>
  <c r="R2330" i="1"/>
  <c r="S2330" i="1" s="1"/>
  <c r="Y2330" i="1"/>
  <c r="H2331" i="1"/>
  <c r="A2332" i="1"/>
  <c r="Q2331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AA2332" i="1" l="1"/>
  <c r="Z2332" i="1"/>
  <c r="Y2331" i="1"/>
  <c r="R2331" i="1"/>
  <c r="S2331" i="1" s="1"/>
  <c r="Q2332" i="1"/>
  <c r="H2332" i="1"/>
  <c r="A2333" i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Z2333" i="1" l="1"/>
  <c r="R2332" i="1"/>
  <c r="S2332" i="1" s="1"/>
  <c r="Y2332" i="1"/>
  <c r="AA2333" i="1"/>
  <c r="Q2333" i="1"/>
  <c r="H2333" i="1"/>
  <c r="A2334" i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Y2333" i="1" l="1"/>
  <c r="AA2334" i="1"/>
  <c r="Z2334" i="1"/>
  <c r="R2333" i="1"/>
  <c r="S2333" i="1" s="1"/>
  <c r="H2334" i="1"/>
  <c r="Q2334" i="1"/>
  <c r="A2335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AA2335" i="1" l="1"/>
  <c r="R2334" i="1"/>
  <c r="S2334" i="1" s="1"/>
  <c r="Z2335" i="1"/>
  <c r="Y2334" i="1"/>
  <c r="H2335" i="1"/>
  <c r="Q2335" i="1"/>
  <c r="A2336" i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Z2336" i="1" l="1"/>
  <c r="AA2336" i="1"/>
  <c r="R2335" i="1"/>
  <c r="S2335" i="1" s="1"/>
  <c r="Y2335" i="1"/>
  <c r="A2337" i="1"/>
  <c r="Q2336" i="1"/>
  <c r="H2336" i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R2336" i="1" l="1"/>
  <c r="S2336" i="1" s="1"/>
  <c r="AA2337" i="1"/>
  <c r="Z2337" i="1"/>
  <c r="Y2336" i="1"/>
  <c r="H2337" i="1"/>
  <c r="A2338" i="1"/>
  <c r="Q2337" i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AA2338" i="1" l="1"/>
  <c r="R2337" i="1"/>
  <c r="S2337" i="1" s="1"/>
  <c r="Z2338" i="1"/>
  <c r="Y2337" i="1"/>
  <c r="H2338" i="1"/>
  <c r="Q2338" i="1"/>
  <c r="A2339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Y2338" i="1" l="1"/>
  <c r="AA2339" i="1"/>
  <c r="R2338" i="1"/>
  <c r="S2338" i="1" s="1"/>
  <c r="Z2339" i="1"/>
  <c r="Q2339" i="1"/>
  <c r="H2339" i="1"/>
  <c r="A2340" i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A2341" i="1" l="1"/>
  <c r="H2340" i="1"/>
  <c r="Q2340" i="1"/>
  <c r="R2339" i="1"/>
  <c r="S2339" i="1" s="1"/>
  <c r="Y2339" i="1"/>
  <c r="AA2340" i="1"/>
  <c r="Z2340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Y2340" i="1" l="1"/>
  <c r="AA2341" i="1"/>
  <c r="Z2341" i="1"/>
  <c r="R2340" i="1"/>
  <c r="S2340" i="1" s="1"/>
  <c r="A2342" i="1"/>
  <c r="Q2341" i="1"/>
  <c r="H2341" i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A2343" i="1" l="1"/>
  <c r="H2342" i="1"/>
  <c r="Q2342" i="1"/>
  <c r="Y2341" i="1"/>
  <c r="Z2342" i="1"/>
  <c r="AA2342" i="1"/>
  <c r="R2341" i="1"/>
  <c r="S2341" i="1" s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Y2342" i="1" l="1"/>
  <c r="AA2343" i="1"/>
  <c r="Z2343" i="1"/>
  <c r="R2342" i="1"/>
  <c r="S2342" i="1" s="1"/>
  <c r="Q2343" i="1"/>
  <c r="A2344" i="1"/>
  <c r="H2343" i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Z2344" i="1" l="1"/>
  <c r="R2343" i="1"/>
  <c r="S2343" i="1" s="1"/>
  <c r="Y2343" i="1"/>
  <c r="AA2344" i="1"/>
  <c r="H2344" i="1"/>
  <c r="A2345" i="1"/>
  <c r="Q2344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R2344" i="1"/>
  <c r="S2344" i="1" s="1"/>
  <c r="Y2344" i="1"/>
  <c r="Z2345" i="1"/>
  <c r="AA2345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R2345" i="1" l="1"/>
  <c r="S2345" i="1" s="1"/>
  <c r="AA2346" i="1"/>
  <c r="Z2346" i="1"/>
  <c r="Y2345" i="1"/>
  <c r="A2347" i="1"/>
  <c r="H2346" i="1"/>
  <c r="Q2346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H2347" i="1" l="1"/>
  <c r="Q2347" i="1"/>
  <c r="A2348" i="1"/>
  <c r="AA2347" i="1"/>
  <c r="Z2347" i="1"/>
  <c r="R2346" i="1"/>
  <c r="S2346" i="1" s="1"/>
  <c r="Y2346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Y2347" i="1" l="1"/>
  <c r="AA2348" i="1"/>
  <c r="Z2348" i="1"/>
  <c r="R2347" i="1"/>
  <c r="S2347" i="1" s="1"/>
  <c r="A2349" i="1"/>
  <c r="Q2348" i="1"/>
  <c r="H2348" i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Z2349" i="1" l="1"/>
  <c r="AA2349" i="1"/>
  <c r="R2348" i="1"/>
  <c r="S2348" i="1" s="1"/>
  <c r="Y2348" i="1"/>
  <c r="A2350" i="1"/>
  <c r="Q2349" i="1"/>
  <c r="H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Y2349" i="1" l="1"/>
  <c r="AA2350" i="1"/>
  <c r="R2349" i="1"/>
  <c r="S2349" i="1" s="1"/>
  <c r="Z2350" i="1"/>
  <c r="A2351" i="1"/>
  <c r="H2350" i="1"/>
  <c r="Q2350" i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Z2351" i="1" l="1"/>
  <c r="R2350" i="1"/>
  <c r="S2350" i="1" s="1"/>
  <c r="Y2350" i="1"/>
  <c r="AA2351" i="1"/>
  <c r="A2352" i="1"/>
  <c r="Q2351" i="1"/>
  <c r="H2351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AA2352" i="1" l="1"/>
  <c r="Z2352" i="1"/>
  <c r="R2351" i="1"/>
  <c r="S2351" i="1" s="1"/>
  <c r="Y2351" i="1"/>
  <c r="Q2352" i="1"/>
  <c r="H2352" i="1"/>
  <c r="A2353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H2353" i="1" l="1"/>
  <c r="A2354" i="1"/>
  <c r="Q2353" i="1"/>
  <c r="Y2352" i="1"/>
  <c r="AA2353" i="1"/>
  <c r="Z2353" i="1"/>
  <c r="R2352" i="1"/>
  <c r="S2352" i="1" s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R2353" i="1" l="1"/>
  <c r="S2353" i="1" s="1"/>
  <c r="Z2354" i="1"/>
  <c r="Y2353" i="1"/>
  <c r="AA2354" i="1"/>
  <c r="H2354" i="1"/>
  <c r="A2355" i="1"/>
  <c r="Q2354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AA2355" i="1" l="1"/>
  <c r="Y2354" i="1"/>
  <c r="Z2355" i="1"/>
  <c r="R2354" i="1"/>
  <c r="S2354" i="1" s="1"/>
  <c r="H2355" i="1"/>
  <c r="A2356" i="1"/>
  <c r="Q2355" i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R2355" i="1" l="1"/>
  <c r="S2355" i="1" s="1"/>
  <c r="Y2355" i="1"/>
  <c r="AA2356" i="1"/>
  <c r="Z2356" i="1"/>
  <c r="A2357" i="1"/>
  <c r="H2356" i="1"/>
  <c r="Q2356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Z2357" i="1" l="1"/>
  <c r="Y2356" i="1"/>
  <c r="R2356" i="1"/>
  <c r="S2356" i="1" s="1"/>
  <c r="AA2357" i="1"/>
  <c r="H2357" i="1"/>
  <c r="Q2357" i="1"/>
  <c r="A2358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A2359" i="1" l="1"/>
  <c r="H2358" i="1"/>
  <c r="Q2358" i="1"/>
  <c r="AA2358" i="1"/>
  <c r="R2357" i="1"/>
  <c r="S2357" i="1" s="1"/>
  <c r="Z2358" i="1"/>
  <c r="Y2357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AA2359" i="1" l="1"/>
  <c r="Z2359" i="1"/>
  <c r="R2358" i="1"/>
  <c r="S2358" i="1" s="1"/>
  <c r="Y2358" i="1"/>
  <c r="A2360" i="1"/>
  <c r="Q2359" i="1"/>
  <c r="H2359" i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Y2359" i="1" l="1"/>
  <c r="AA2360" i="1"/>
  <c r="Z2360" i="1"/>
  <c r="R2359" i="1"/>
  <c r="S2359" i="1" s="1"/>
  <c r="A2361" i="1"/>
  <c r="Q2360" i="1"/>
  <c r="H2360" i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Z2361" i="1" l="1"/>
  <c r="Y2360" i="1"/>
  <c r="AA2361" i="1"/>
  <c r="R2360" i="1"/>
  <c r="S2360" i="1" s="1"/>
  <c r="H2361" i="1"/>
  <c r="A2362" i="1"/>
  <c r="Q2361" i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Z2362" i="1" l="1"/>
  <c r="Y2361" i="1"/>
  <c r="AA2362" i="1"/>
  <c r="R2361" i="1"/>
  <c r="S2361" i="1" s="1"/>
  <c r="H2362" i="1"/>
  <c r="Q2362" i="1"/>
  <c r="A2363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A2364" i="1" l="1"/>
  <c r="H2363" i="1"/>
  <c r="Q2363" i="1"/>
  <c r="Y2362" i="1"/>
  <c r="AA2363" i="1"/>
  <c r="Z2363" i="1"/>
  <c r="R2362" i="1"/>
  <c r="S2362" i="1" s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AA2364" i="1" l="1"/>
  <c r="Z2364" i="1"/>
  <c r="R2363" i="1"/>
  <c r="S2363" i="1" s="1"/>
  <c r="Y2363" i="1"/>
  <c r="A2365" i="1"/>
  <c r="Q2364" i="1"/>
  <c r="H2364" i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Z2365" i="1" l="1"/>
  <c r="R2364" i="1"/>
  <c r="S2364" i="1" s="1"/>
  <c r="Y2364" i="1"/>
  <c r="AA2365" i="1"/>
  <c r="H2365" i="1"/>
  <c r="A2366" i="1"/>
  <c r="Q2365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H2366" i="1" l="1"/>
  <c r="Q2366" i="1"/>
  <c r="A2367" i="1"/>
  <c r="Y2365" i="1"/>
  <c r="R2365" i="1"/>
  <c r="S2365" i="1" s="1"/>
  <c r="AA2366" i="1"/>
  <c r="Z2366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Q2367" i="1" l="1"/>
  <c r="H2367" i="1"/>
  <c r="A2368" i="1"/>
  <c r="AA2367" i="1"/>
  <c r="Z2367" i="1"/>
  <c r="R2366" i="1"/>
  <c r="S2366" i="1" s="1"/>
  <c r="Y2366" i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H2368" i="1" l="1"/>
  <c r="A2369" i="1"/>
  <c r="Q2368" i="1"/>
  <c r="Y2367" i="1"/>
  <c r="AA2368" i="1"/>
  <c r="Z2368" i="1"/>
  <c r="R2367" i="1"/>
  <c r="S2367" i="1" s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Z2369" i="1" l="1"/>
  <c r="R2368" i="1"/>
  <c r="S2368" i="1" s="1"/>
  <c r="Y2368" i="1"/>
  <c r="AA2369" i="1"/>
  <c r="H2369" i="1"/>
  <c r="A2370" i="1"/>
  <c r="Q2369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Z2370" i="1" l="1"/>
  <c r="AA2370" i="1"/>
  <c r="Y2369" i="1"/>
  <c r="R2369" i="1"/>
  <c r="S2369" i="1" s="1"/>
  <c r="A2371" i="1"/>
  <c r="H2370" i="1"/>
  <c r="Q2370" i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Q2371" i="1" l="1"/>
  <c r="H2371" i="1"/>
  <c r="A2372" i="1"/>
  <c r="AA2371" i="1"/>
  <c r="R2370" i="1"/>
  <c r="S2370" i="1" s="1"/>
  <c r="Y2370" i="1"/>
  <c r="Z2371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H2372" i="1" l="1"/>
  <c r="A2373" i="1"/>
  <c r="Q2372" i="1"/>
  <c r="AA2372" i="1"/>
  <c r="Y2371" i="1"/>
  <c r="Z2372" i="1"/>
  <c r="R2371" i="1"/>
  <c r="S2371" i="1" s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A2374" i="1" l="1"/>
  <c r="H2373" i="1"/>
  <c r="Q2373" i="1"/>
  <c r="Z2373" i="1"/>
  <c r="R2372" i="1"/>
  <c r="S2372" i="1" s="1"/>
  <c r="Y2372" i="1"/>
  <c r="AA2373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R2373" i="1" l="1"/>
  <c r="S2373" i="1" s="1"/>
  <c r="Z2374" i="1"/>
  <c r="Y2373" i="1"/>
  <c r="AA2374" i="1"/>
  <c r="H2374" i="1"/>
  <c r="Q2374" i="1"/>
  <c r="A2375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AA2375" i="1" l="1"/>
  <c r="Z2375" i="1"/>
  <c r="R2374" i="1"/>
  <c r="S2374" i="1" s="1"/>
  <c r="Y2374" i="1"/>
  <c r="H2375" i="1"/>
  <c r="A2376" i="1"/>
  <c r="Q2375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AA2376" i="1" l="1"/>
  <c r="Z2376" i="1"/>
  <c r="R2375" i="1"/>
  <c r="S2375" i="1" s="1"/>
  <c r="Y2375" i="1"/>
  <c r="Q2376" i="1"/>
  <c r="A2377" i="1"/>
  <c r="H2376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Y2376" i="1" l="1"/>
  <c r="AA2377" i="1"/>
  <c r="R2376" i="1"/>
  <c r="S2376" i="1" s="1"/>
  <c r="Z2377" i="1"/>
  <c r="A2378" i="1"/>
  <c r="Q2377" i="1"/>
  <c r="H2377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A2379" i="1" l="1"/>
  <c r="H2378" i="1"/>
  <c r="Q2378" i="1"/>
  <c r="Z2378" i="1"/>
  <c r="AA2378" i="1"/>
  <c r="R2377" i="1"/>
  <c r="S2377" i="1" s="1"/>
  <c r="Y2377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AA2379" i="1" l="1"/>
  <c r="Z2379" i="1"/>
  <c r="R2378" i="1"/>
  <c r="S2378" i="1" s="1"/>
  <c r="Y2378" i="1"/>
  <c r="H2379" i="1"/>
  <c r="Q2379" i="1"/>
  <c r="A2380" i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H2380" i="1" l="1"/>
  <c r="A2381" i="1"/>
  <c r="Q2380" i="1"/>
  <c r="Z2380" i="1"/>
  <c r="R2379" i="1"/>
  <c r="S2379" i="1" s="1"/>
  <c r="AA2380" i="1"/>
  <c r="Y2379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Z2381" i="1" l="1"/>
  <c r="Y2380" i="1"/>
  <c r="AA2381" i="1"/>
  <c r="R2380" i="1"/>
  <c r="S2380" i="1" s="1"/>
  <c r="Q2381" i="1"/>
  <c r="H2381" i="1"/>
  <c r="A2382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A2383" i="1" l="1"/>
  <c r="H2382" i="1"/>
  <c r="Q2382" i="1"/>
  <c r="R2381" i="1"/>
  <c r="S2381" i="1" s="1"/>
  <c r="Y2381" i="1"/>
  <c r="AA2382" i="1"/>
  <c r="Z2382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R2382" i="1" l="1"/>
  <c r="S2382" i="1" s="1"/>
  <c r="AA2383" i="1"/>
  <c r="Y2382" i="1"/>
  <c r="Z2383" i="1"/>
  <c r="A2384" i="1"/>
  <c r="H2383" i="1"/>
  <c r="Q2383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AA2384" i="1" l="1"/>
  <c r="R2383" i="1"/>
  <c r="S2383" i="1" s="1"/>
  <c r="Z2384" i="1"/>
  <c r="Y2383" i="1"/>
  <c r="Q2384" i="1"/>
  <c r="H2384" i="1"/>
  <c r="A2385" i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A2386" i="1" l="1"/>
  <c r="Q2385" i="1"/>
  <c r="H2385" i="1"/>
  <c r="Z2385" i="1"/>
  <c r="R2384" i="1"/>
  <c r="S2384" i="1" s="1"/>
  <c r="Y2384" i="1"/>
  <c r="AA2385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R2385" i="1" l="1"/>
  <c r="S2385" i="1" s="1"/>
  <c r="Z2386" i="1"/>
  <c r="AA2386" i="1"/>
  <c r="Y2385" i="1"/>
  <c r="A2387" i="1"/>
  <c r="H2386" i="1"/>
  <c r="Q2386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Z2387" i="1" l="1"/>
  <c r="AA2387" i="1"/>
  <c r="R2386" i="1"/>
  <c r="S2386" i="1" s="1"/>
  <c r="Y2386" i="1"/>
  <c r="H2387" i="1"/>
  <c r="A2388" i="1"/>
  <c r="Q2387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AA2388" i="1" l="1"/>
  <c r="Z2388" i="1"/>
  <c r="R2387" i="1"/>
  <c r="S2387" i="1" s="1"/>
  <c r="Y2387" i="1"/>
  <c r="A2389" i="1"/>
  <c r="Q2388" i="1"/>
  <c r="H2388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Z2389" i="1" l="1"/>
  <c r="R2388" i="1"/>
  <c r="S2388" i="1" s="1"/>
  <c r="Y2388" i="1"/>
  <c r="AA2389" i="1"/>
  <c r="Q2389" i="1"/>
  <c r="H2389" i="1"/>
  <c r="A2390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A2391" i="1" l="1"/>
  <c r="H2390" i="1"/>
  <c r="Q2390" i="1"/>
  <c r="AA2390" i="1"/>
  <c r="R2389" i="1"/>
  <c r="S2389" i="1" s="1"/>
  <c r="Z2390" i="1"/>
  <c r="Y2389" i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R2390" i="1" l="1"/>
  <c r="S2390" i="1" s="1"/>
  <c r="Y2390" i="1"/>
  <c r="AA2391" i="1"/>
  <c r="Z2391" i="1"/>
  <c r="Q2391" i="1"/>
  <c r="H2391" i="1"/>
  <c r="A2392" i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Q2392" i="1" l="1"/>
  <c r="H2392" i="1"/>
  <c r="A2393" i="1"/>
  <c r="AA2392" i="1"/>
  <c r="Z2392" i="1"/>
  <c r="R2391" i="1"/>
  <c r="S2391" i="1" s="1"/>
  <c r="Y2391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Q2393" i="1" l="1"/>
  <c r="H2393" i="1"/>
  <c r="A2394" i="1"/>
  <c r="Y2392" i="1"/>
  <c r="AA2393" i="1"/>
  <c r="Z2393" i="1"/>
  <c r="R2392" i="1"/>
  <c r="S2392" i="1" s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2395" i="1" l="1"/>
  <c r="H2394" i="1"/>
  <c r="Q2394" i="1"/>
  <c r="AA2394" i="1"/>
  <c r="R2393" i="1"/>
  <c r="S2393" i="1" s="1"/>
  <c r="Z2394" i="1"/>
  <c r="Y2393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AA2395" i="1" l="1"/>
  <c r="Z2395" i="1"/>
  <c r="Y2394" i="1"/>
  <c r="R2394" i="1"/>
  <c r="S2394" i="1" s="1"/>
  <c r="A2396" i="1"/>
  <c r="Q2395" i="1"/>
  <c r="H2395" i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Z2396" i="1" l="1"/>
  <c r="R2395" i="1"/>
  <c r="S2395" i="1" s="1"/>
  <c r="Y2395" i="1"/>
  <c r="AA2396" i="1"/>
  <c r="A2397" i="1"/>
  <c r="Q2396" i="1"/>
  <c r="H2396" i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AA2397" i="1"/>
  <c r="R2396" i="1"/>
  <c r="S2396" i="1" s="1"/>
  <c r="Z2397" i="1"/>
  <c r="Q2397" i="1"/>
  <c r="H2397" i="1"/>
  <c r="A2398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AA2398" i="1" l="1"/>
  <c r="Y2397" i="1"/>
  <c r="R2397" i="1"/>
  <c r="S2397" i="1" s="1"/>
  <c r="Z2398" i="1"/>
  <c r="A2399" i="1"/>
  <c r="H2398" i="1"/>
  <c r="Q2398" i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R2398" i="1" l="1"/>
  <c r="S2398" i="1" s="1"/>
  <c r="Y2398" i="1"/>
  <c r="AA2399" i="1"/>
  <c r="Z2399" i="1"/>
  <c r="A2400" i="1"/>
  <c r="H2399" i="1"/>
  <c r="Q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A2401" i="1"/>
  <c r="Q2400" i="1"/>
  <c r="H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R2400" i="1" l="1"/>
  <c r="S2400" i="1" s="1"/>
  <c r="Y2400" i="1"/>
  <c r="Z2401" i="1"/>
  <c r="AA2401" i="1"/>
  <c r="H2401" i="1"/>
  <c r="A2402" i="1"/>
  <c r="Q2401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H2402" i="1" l="1"/>
  <c r="Q2402" i="1"/>
  <c r="A2403" i="1"/>
  <c r="Y2401" i="1"/>
  <c r="AA2402" i="1"/>
  <c r="R2401" i="1"/>
  <c r="S2401" i="1" s="1"/>
  <c r="Z2402" i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Q2403" i="1" l="1"/>
  <c r="A2404" i="1"/>
  <c r="H2403" i="1"/>
  <c r="R2402" i="1"/>
  <c r="S2402" i="1" s="1"/>
  <c r="Y2402" i="1"/>
  <c r="AA2403" i="1"/>
  <c r="Z2403" i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A2405" i="1" l="1"/>
  <c r="Q2404" i="1"/>
  <c r="H2404" i="1"/>
  <c r="AA2404" i="1"/>
  <c r="Z2404" i="1"/>
  <c r="R2403" i="1"/>
  <c r="S2403" i="1" s="1"/>
  <c r="Y2403" i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Y2404" i="1" l="1"/>
  <c r="Z2405" i="1"/>
  <c r="R2404" i="1"/>
  <c r="S2404" i="1" s="1"/>
  <c r="AA2405" i="1"/>
  <c r="H2405" i="1"/>
  <c r="A2406" i="1"/>
  <c r="Q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H2406" i="1" l="1"/>
  <c r="Q2406" i="1"/>
  <c r="A2407" i="1"/>
  <c r="Y2405" i="1"/>
  <c r="AA2406" i="1"/>
  <c r="R2405" i="1"/>
  <c r="S2405" i="1" s="1"/>
  <c r="Z2406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A2408" i="1" l="1"/>
  <c r="H2407" i="1"/>
  <c r="Q2407" i="1"/>
  <c r="Z2407" i="1"/>
  <c r="R2406" i="1"/>
  <c r="S2406" i="1" s="1"/>
  <c r="Y2406" i="1"/>
  <c r="AA2407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Y2407" i="1" l="1"/>
  <c r="Z2408" i="1"/>
  <c r="AA2408" i="1"/>
  <c r="R2407" i="1"/>
  <c r="S2407" i="1" s="1"/>
  <c r="Q2408" i="1"/>
  <c r="A2409" i="1"/>
  <c r="H2408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Q2409" i="1" l="1"/>
  <c r="A2410" i="1"/>
  <c r="H2409" i="1"/>
  <c r="AA2409" i="1"/>
  <c r="Z2409" i="1"/>
  <c r="R2408" i="1"/>
  <c r="S2408" i="1" s="1"/>
  <c r="Y2408" i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H2410" i="1" l="1"/>
  <c r="Q2410" i="1"/>
  <c r="A2411" i="1"/>
  <c r="Z2410" i="1"/>
  <c r="Y2409" i="1"/>
  <c r="AA2410" i="1"/>
  <c r="R2409" i="1"/>
  <c r="S2409" i="1" s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AA2411" i="1" l="1"/>
  <c r="Z2411" i="1"/>
  <c r="R2410" i="1"/>
  <c r="S2410" i="1" s="1"/>
  <c r="Y2410" i="1"/>
  <c r="H2411" i="1"/>
  <c r="A2412" i="1"/>
  <c r="Q2411" i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R2411" i="1" l="1"/>
  <c r="S2411" i="1" s="1"/>
  <c r="Y2411" i="1"/>
  <c r="Z2412" i="1"/>
  <c r="AA2412" i="1"/>
  <c r="A2413" i="1"/>
  <c r="Q2412" i="1"/>
  <c r="H2412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Z2413" i="1" l="1"/>
  <c r="R2412" i="1"/>
  <c r="S2412" i="1" s="1"/>
  <c r="Y2412" i="1"/>
  <c r="AA2413" i="1"/>
  <c r="A2414" i="1"/>
  <c r="Q2413" i="1"/>
  <c r="H2413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H2414" i="1" l="1"/>
  <c r="A2415" i="1"/>
  <c r="Q2414" i="1"/>
  <c r="R2413" i="1"/>
  <c r="S2413" i="1" s="1"/>
  <c r="Z2414" i="1"/>
  <c r="Y2413" i="1"/>
  <c r="AA2414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Q2415" i="1" l="1"/>
  <c r="H2415" i="1"/>
  <c r="A2416" i="1"/>
  <c r="AA2415" i="1"/>
  <c r="Y2414" i="1"/>
  <c r="Z2415" i="1"/>
  <c r="R2414" i="1"/>
  <c r="S2414" i="1" s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AA2416" i="1" l="1"/>
  <c r="Z2416" i="1"/>
  <c r="Y2415" i="1"/>
  <c r="R2415" i="1"/>
  <c r="S2415" i="1" s="1"/>
  <c r="Q2416" i="1"/>
  <c r="H2416" i="1"/>
  <c r="A2417" i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Z2417" i="1" l="1"/>
  <c r="R2416" i="1"/>
  <c r="S2416" i="1" s="1"/>
  <c r="Y2416" i="1"/>
  <c r="AA2417" i="1"/>
  <c r="H2417" i="1"/>
  <c r="Q2417" i="1"/>
  <c r="A2418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Y2417" i="1"/>
  <c r="AA2418" i="1"/>
  <c r="R2417" i="1"/>
  <c r="S2417" i="1" s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A2420" i="1" l="1"/>
  <c r="Q2419" i="1"/>
  <c r="H2419" i="1"/>
  <c r="AA2419" i="1"/>
  <c r="R2418" i="1"/>
  <c r="S2418" i="1" s="1"/>
  <c r="Z2419" i="1"/>
  <c r="Y2418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R2419" i="1" l="1"/>
  <c r="S2419" i="1" s="1"/>
  <c r="AA2420" i="1"/>
  <c r="Z2420" i="1"/>
  <c r="Y2419" i="1"/>
  <c r="A2421" i="1"/>
  <c r="H2420" i="1"/>
  <c r="Q2420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Q2421" i="1" l="1"/>
  <c r="H2421" i="1"/>
  <c r="A2422" i="1"/>
  <c r="AA2421" i="1"/>
  <c r="Z2421" i="1"/>
  <c r="R2420" i="1"/>
  <c r="S2420" i="1" s="1"/>
  <c r="Y2420" i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Y2421" i="1" l="1"/>
  <c r="R2421" i="1"/>
  <c r="S2421" i="1" s="1"/>
  <c r="AA2422" i="1"/>
  <c r="Z2422" i="1"/>
  <c r="A2423" i="1"/>
  <c r="Q2422" i="1"/>
  <c r="H2422" i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AA2423" i="1" l="1"/>
  <c r="Z2423" i="1"/>
  <c r="R2422" i="1"/>
  <c r="S2422" i="1" s="1"/>
  <c r="Y2422" i="1"/>
  <c r="A2424" i="1"/>
  <c r="H2423" i="1"/>
  <c r="Q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AA2424" i="1" l="1"/>
  <c r="Y2423" i="1"/>
  <c r="Z2424" i="1"/>
  <c r="R2423" i="1"/>
  <c r="S2423" i="1" s="1"/>
  <c r="Q2424" i="1"/>
  <c r="H2424" i="1"/>
  <c r="A2425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H2425" i="1" l="1"/>
  <c r="Q2425" i="1"/>
  <c r="A2426" i="1"/>
  <c r="AA2425" i="1"/>
  <c r="R2424" i="1"/>
  <c r="S2424" i="1" s="1"/>
  <c r="Y2424" i="1"/>
  <c r="Z2425" i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H2426" i="1" l="1"/>
  <c r="A2427" i="1"/>
  <c r="Q2426" i="1"/>
  <c r="Z2426" i="1"/>
  <c r="R2425" i="1"/>
  <c r="S2425" i="1" s="1"/>
  <c r="Y2425" i="1"/>
  <c r="AA2426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AA2427" i="1" l="1"/>
  <c r="Z2427" i="1"/>
  <c r="Y2426" i="1"/>
  <c r="R2426" i="1"/>
  <c r="S2426" i="1" s="1"/>
  <c r="A2428" i="1"/>
  <c r="Q2427" i="1"/>
  <c r="H2427" i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AA2428" i="1" l="1"/>
  <c r="Y2427" i="1"/>
  <c r="Z2428" i="1"/>
  <c r="R2427" i="1"/>
  <c r="S2427" i="1" s="1"/>
  <c r="Q2428" i="1"/>
  <c r="H2428" i="1"/>
  <c r="A2429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A2430" i="1" l="1"/>
  <c r="Q2429" i="1"/>
  <c r="H2429" i="1"/>
  <c r="Z2429" i="1"/>
  <c r="R2428" i="1"/>
  <c r="S2428" i="1" s="1"/>
  <c r="Y2428" i="1"/>
  <c r="AA2429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AA2430" i="1" l="1"/>
  <c r="Z2430" i="1"/>
  <c r="Y2429" i="1"/>
  <c r="R2429" i="1"/>
  <c r="S2429" i="1" s="1"/>
  <c r="A2431" i="1"/>
  <c r="H2430" i="1"/>
  <c r="Q2430" i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Q2431" i="1" l="1"/>
  <c r="A2432" i="1"/>
  <c r="H2431" i="1"/>
  <c r="Y2430" i="1"/>
  <c r="AA2431" i="1"/>
  <c r="Z2431" i="1"/>
  <c r="R2430" i="1"/>
  <c r="S2430" i="1" s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A2433" i="1" l="1"/>
  <c r="Q2432" i="1"/>
  <c r="H2432" i="1"/>
  <c r="AA2432" i="1"/>
  <c r="Z2432" i="1"/>
  <c r="Y2431" i="1"/>
  <c r="R2431" i="1"/>
  <c r="S2431" i="1" s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Z2433" i="1" l="1"/>
  <c r="AA2433" i="1"/>
  <c r="Y2432" i="1"/>
  <c r="R2432" i="1"/>
  <c r="S2432" i="1" s="1"/>
  <c r="A2434" i="1"/>
  <c r="Q2433" i="1"/>
  <c r="H2433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Y2433" i="1" l="1"/>
  <c r="AA2434" i="1"/>
  <c r="R2433" i="1"/>
  <c r="S2433" i="1" s="1"/>
  <c r="Z2434" i="1"/>
  <c r="A2435" i="1"/>
  <c r="H2434" i="1"/>
  <c r="Q2434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H2435" i="1" l="1"/>
  <c r="A2436" i="1"/>
  <c r="Q2435" i="1"/>
  <c r="R2434" i="1"/>
  <c r="S2434" i="1" s="1"/>
  <c r="Y2434" i="1"/>
  <c r="AA2435" i="1"/>
  <c r="Z2435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Q2436" i="1" l="1"/>
  <c r="H2436" i="1"/>
  <c r="A2437" i="1"/>
  <c r="Z2436" i="1"/>
  <c r="AA2436" i="1"/>
  <c r="R2435" i="1"/>
  <c r="S2435" i="1" s="1"/>
  <c r="Y2435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A2438" i="1" l="1"/>
  <c r="H2437" i="1"/>
  <c r="Q2437" i="1"/>
  <c r="Z2437" i="1"/>
  <c r="R2436" i="1"/>
  <c r="S2436" i="1" s="1"/>
  <c r="Y2436" i="1"/>
  <c r="AA2437" i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AA2438" i="1" l="1"/>
  <c r="R2437" i="1"/>
  <c r="S2437" i="1" s="1"/>
  <c r="Z2438" i="1"/>
  <c r="Y2437" i="1"/>
  <c r="A2439" i="1"/>
  <c r="H2438" i="1"/>
  <c r="Q2438" i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Q2439" i="1" l="1"/>
  <c r="H2439" i="1"/>
  <c r="A2440" i="1"/>
  <c r="Y2438" i="1"/>
  <c r="Z2439" i="1"/>
  <c r="R2438" i="1"/>
  <c r="S2438" i="1" s="1"/>
  <c r="AA2439" i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AA2440" i="1" l="1"/>
  <c r="Z2440" i="1"/>
  <c r="R2439" i="1"/>
  <c r="S2439" i="1" s="1"/>
  <c r="Y2439" i="1"/>
  <c r="Q2440" i="1"/>
  <c r="H2440" i="1"/>
  <c r="A2441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A2442" i="1" l="1"/>
  <c r="Q2441" i="1"/>
  <c r="H2441" i="1"/>
  <c r="Z2441" i="1"/>
  <c r="R2440" i="1"/>
  <c r="S2440" i="1" s="1"/>
  <c r="Y2440" i="1"/>
  <c r="AA2441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Y2441" i="1" l="1"/>
  <c r="AA2442" i="1"/>
  <c r="R2441" i="1"/>
  <c r="S2441" i="1" s="1"/>
  <c r="Z2442" i="1"/>
  <c r="Q2442" i="1"/>
  <c r="A2443" i="1"/>
  <c r="H2442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AA2443" i="1"/>
  <c r="Z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Y2443" i="1" l="1"/>
  <c r="AA2444" i="1"/>
  <c r="Z2444" i="1"/>
  <c r="R2443" i="1"/>
  <c r="S2443" i="1" s="1"/>
  <c r="A2445" i="1"/>
  <c r="Q2444" i="1"/>
  <c r="H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Z2445" i="1" l="1"/>
  <c r="R2444" i="1"/>
  <c r="S2444" i="1" s="1"/>
  <c r="Y2444" i="1"/>
  <c r="AA2445" i="1"/>
  <c r="H2445" i="1"/>
  <c r="A2446" i="1"/>
  <c r="Q2445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Z2446" i="1" l="1"/>
  <c r="Y2445" i="1"/>
  <c r="AA2446" i="1"/>
  <c r="R2445" i="1"/>
  <c r="S2445" i="1" s="1"/>
  <c r="A2447" i="1"/>
  <c r="H2446" i="1"/>
  <c r="Q2446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H2447" i="1" l="1"/>
  <c r="A2448" i="1"/>
  <c r="Q2447" i="1"/>
  <c r="AA2447" i="1"/>
  <c r="Z2447" i="1"/>
  <c r="R2446" i="1"/>
  <c r="S2446" i="1" s="1"/>
  <c r="Y2446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Z2448" i="1" l="1"/>
  <c r="R2447" i="1"/>
  <c r="S2447" i="1" s="1"/>
  <c r="Y2447" i="1"/>
  <c r="AA2448" i="1"/>
  <c r="A2449" i="1"/>
  <c r="Q2448" i="1"/>
  <c r="H2448" i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Z2449" i="1" l="1"/>
  <c r="R2448" i="1"/>
  <c r="S2448" i="1" s="1"/>
  <c r="Y2448" i="1"/>
  <c r="AA2449" i="1"/>
  <c r="Q2449" i="1"/>
  <c r="H2449" i="1"/>
  <c r="A2450" i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Y2449" i="1"/>
  <c r="AA2450" i="1"/>
  <c r="R2449" i="1"/>
  <c r="S2449" i="1" s="1"/>
  <c r="Z2450" i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Z2451" i="1" l="1"/>
  <c r="Y2450" i="1"/>
  <c r="AA2451" i="1"/>
  <c r="R2450" i="1"/>
  <c r="S2450" i="1" s="1"/>
  <c r="A2452" i="1"/>
  <c r="Q2451" i="1"/>
  <c r="H2451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H2452" i="1"/>
  <c r="A2453" i="1"/>
  <c r="Q2452" i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Z2453" i="1" l="1"/>
  <c r="Y2452" i="1"/>
  <c r="R2452" i="1"/>
  <c r="S2452" i="1" s="1"/>
  <c r="AA2453" i="1"/>
  <c r="H2453" i="1"/>
  <c r="Q2453" i="1"/>
  <c r="A2454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H2454" i="1" l="1"/>
  <c r="Q2454" i="1"/>
  <c r="A2455" i="1"/>
  <c r="Z2454" i="1"/>
  <c r="Y2453" i="1"/>
  <c r="AA2454" i="1"/>
  <c r="R2453" i="1"/>
  <c r="S2453" i="1" s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A2456" i="1" l="1"/>
  <c r="Q2455" i="1"/>
  <c r="H2455" i="1"/>
  <c r="AA2455" i="1"/>
  <c r="R2454" i="1"/>
  <c r="S2454" i="1" s="1"/>
  <c r="Z2455" i="1"/>
  <c r="Y2454" i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R2455" i="1" l="1"/>
  <c r="S2455" i="1" s="1"/>
  <c r="Z2456" i="1"/>
  <c r="Y2455" i="1"/>
  <c r="AA2456" i="1"/>
  <c r="A2457" i="1"/>
  <c r="Q2456" i="1"/>
  <c r="H2456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N2314" i="1"/>
  <c r="M2314" i="1"/>
  <c r="J2314" i="1"/>
  <c r="K2314" i="1" s="1"/>
  <c r="I2315" i="1"/>
  <c r="E2313" i="1"/>
  <c r="T2496" i="1"/>
  <c r="Y2456" i="1" l="1"/>
  <c r="Z2457" i="1"/>
  <c r="R2456" i="1"/>
  <c r="S2456" i="1" s="1"/>
  <c r="AA2457" i="1"/>
  <c r="H2457" i="1"/>
  <c r="A2458" i="1"/>
  <c r="Q2457" i="1"/>
  <c r="F2312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T2497" i="1"/>
  <c r="R2457" i="1" l="1"/>
  <c r="S2457" i="1" s="1"/>
  <c r="Z2458" i="1"/>
  <c r="Y2457" i="1"/>
  <c r="AA2458" i="1"/>
  <c r="A2459" i="1"/>
  <c r="H2458" i="1"/>
  <c r="Q2458" i="1"/>
  <c r="F2313" i="1"/>
  <c r="C2299" i="1"/>
  <c r="P2298" i="1"/>
  <c r="U2300" i="1"/>
  <c r="W2300" i="1" s="1"/>
  <c r="G2313" i="1"/>
  <c r="D2314" i="1"/>
  <c r="E2315" i="1"/>
  <c r="L2313" i="1"/>
  <c r="O2313" i="1" s="1"/>
  <c r="M2316" i="1"/>
  <c r="I2317" i="1"/>
  <c r="J2316" i="1"/>
  <c r="K2316" i="1" s="1"/>
  <c r="N2316" i="1"/>
  <c r="T2498" i="1"/>
  <c r="F2314" i="1" l="1"/>
  <c r="A2460" i="1"/>
  <c r="Q2459" i="1"/>
  <c r="H2459" i="1"/>
  <c r="AA2459" i="1"/>
  <c r="Z2459" i="1"/>
  <c r="Y2458" i="1"/>
  <c r="R2458" i="1"/>
  <c r="S2458" i="1" s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F2315" i="1" s="1"/>
  <c r="E2316" i="1"/>
  <c r="T2499" i="1"/>
  <c r="AA2460" i="1" l="1"/>
  <c r="Z2460" i="1"/>
  <c r="R2459" i="1"/>
  <c r="S2459" i="1" s="1"/>
  <c r="Y2459" i="1"/>
  <c r="Q2460" i="1"/>
  <c r="H2460" i="1"/>
  <c r="A2461" i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Q2461" i="1" l="1"/>
  <c r="H2461" i="1"/>
  <c r="A2462" i="1"/>
  <c r="AA2461" i="1"/>
  <c r="R2460" i="1"/>
  <c r="S2460" i="1" s="1"/>
  <c r="Y2460" i="1"/>
  <c r="Z2461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Z2462" i="1"/>
  <c r="R2461" i="1"/>
  <c r="S2461" i="1" s="1"/>
  <c r="Y2461" i="1"/>
  <c r="AA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Y2462" i="1" l="1"/>
  <c r="R2462" i="1"/>
  <c r="S2462" i="1" s="1"/>
  <c r="AA2463" i="1"/>
  <c r="Z2463" i="1"/>
  <c r="Q2463" i="1"/>
  <c r="H2463" i="1"/>
  <c r="A2464" i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Q2464" i="1" l="1"/>
  <c r="H2464" i="1"/>
  <c r="A2465" i="1"/>
  <c r="AA2464" i="1"/>
  <c r="Z2464" i="1"/>
  <c r="R2463" i="1"/>
  <c r="S2463" i="1" s="1"/>
  <c r="Y2463" i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A2466" i="1" l="1"/>
  <c r="Q2465" i="1"/>
  <c r="H2465" i="1"/>
  <c r="AA2465" i="1"/>
  <c r="Z2465" i="1"/>
  <c r="R2464" i="1"/>
  <c r="S2464" i="1" s="1"/>
  <c r="Y2464" i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Z2466" i="1" l="1"/>
  <c r="AA2466" i="1"/>
  <c r="Y2465" i="1"/>
  <c r="R2465" i="1"/>
  <c r="S2465" i="1" s="1"/>
  <c r="A2467" i="1"/>
  <c r="H2466" i="1"/>
  <c r="Q2466" i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R2466" i="1" l="1"/>
  <c r="S2466" i="1" s="1"/>
  <c r="Y2466" i="1"/>
  <c r="AA2467" i="1"/>
  <c r="Z2467" i="1"/>
  <c r="Q2467" i="1"/>
  <c r="H2467" i="1"/>
  <c r="A2468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Y2467" i="1"/>
  <c r="AA2468" i="1"/>
  <c r="R2467" i="1"/>
  <c r="S2467" i="1" s="1"/>
  <c r="Z2468" i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Z2469" i="1" l="1"/>
  <c r="R2468" i="1"/>
  <c r="S2468" i="1" s="1"/>
  <c r="Y2468" i="1"/>
  <c r="AA2469" i="1"/>
  <c r="H2469" i="1"/>
  <c r="A2470" i="1"/>
  <c r="Q2469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Y2469" i="1" l="1"/>
  <c r="AA2470" i="1"/>
  <c r="R2469" i="1"/>
  <c r="S2469" i="1" s="1"/>
  <c r="Z2470" i="1"/>
  <c r="H2470" i="1"/>
  <c r="A2471" i="1"/>
  <c r="Q2470" i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Y2470" i="1" l="1"/>
  <c r="AA2471" i="1"/>
  <c r="Z2471" i="1"/>
  <c r="R2470" i="1"/>
  <c r="S2470" i="1" s="1"/>
  <c r="A2472" i="1"/>
  <c r="Q2471" i="1"/>
  <c r="H2471" i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Z2472" i="1" l="1"/>
  <c r="R2471" i="1"/>
  <c r="S2471" i="1" s="1"/>
  <c r="Y2471" i="1"/>
  <c r="AA2472" i="1"/>
  <c r="H2472" i="1"/>
  <c r="A2473" i="1"/>
  <c r="Q2472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R2472" i="1" l="1"/>
  <c r="S2472" i="1" s="1"/>
  <c r="Y2472" i="1"/>
  <c r="Z2473" i="1"/>
  <c r="AA2473" i="1"/>
  <c r="A2474" i="1"/>
  <c r="H2473" i="1"/>
  <c r="Q2473" i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R2473" i="1" l="1"/>
  <c r="S2473" i="1" s="1"/>
  <c r="Y2473" i="1"/>
  <c r="Z2474" i="1"/>
  <c r="AA2474" i="1"/>
  <c r="A2475" i="1"/>
  <c r="Q2474" i="1"/>
  <c r="H2474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Z2475" i="1" l="1"/>
  <c r="R2474" i="1"/>
  <c r="S2474" i="1" s="1"/>
  <c r="Y2474" i="1"/>
  <c r="AA2475" i="1"/>
  <c r="A2476" i="1"/>
  <c r="Q2475" i="1"/>
  <c r="H2475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Q2476" i="1" l="1"/>
  <c r="H2476" i="1"/>
  <c r="A2477" i="1"/>
  <c r="AA2476" i="1"/>
  <c r="Z2476" i="1"/>
  <c r="R2475" i="1"/>
  <c r="S2475" i="1" s="1"/>
  <c r="Y2475" i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R2476" i="1"/>
  <c r="S2476" i="1" s="1"/>
  <c r="Z2477" i="1"/>
  <c r="Y2476" i="1"/>
  <c r="AA2477" i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A2479" i="1" l="1"/>
  <c r="H2478" i="1"/>
  <c r="Q2478" i="1"/>
  <c r="R2477" i="1"/>
  <c r="S2477" i="1" s="1"/>
  <c r="Y2477" i="1"/>
  <c r="AA2478" i="1"/>
  <c r="Z2478" i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Q2479" i="1" l="1"/>
  <c r="H2479" i="1"/>
  <c r="A2480" i="1"/>
  <c r="AA2479" i="1"/>
  <c r="Y2478" i="1"/>
  <c r="Z2479" i="1"/>
  <c r="R2478" i="1"/>
  <c r="S2478" i="1" s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A2481" i="1" l="1"/>
  <c r="Q2480" i="1"/>
  <c r="H2480" i="1"/>
  <c r="AA2480" i="1"/>
  <c r="Y2479" i="1"/>
  <c r="Z2480" i="1"/>
  <c r="R2479" i="1"/>
  <c r="S2479" i="1" s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Z2481" i="1" l="1"/>
  <c r="R2480" i="1"/>
  <c r="S2480" i="1" s="1"/>
  <c r="Y2480" i="1"/>
  <c r="AA2481" i="1"/>
  <c r="Q2481" i="1"/>
  <c r="H2481" i="1"/>
  <c r="A2482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Z2482" i="1" l="1"/>
  <c r="Y2481" i="1"/>
  <c r="AA2482" i="1"/>
  <c r="R2481" i="1"/>
  <c r="S2481" i="1" s="1"/>
  <c r="A2483" i="1"/>
  <c r="H2482" i="1"/>
  <c r="Q2482" i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R2482" i="1" l="1"/>
  <c r="S2482" i="1" s="1"/>
  <c r="Y2482" i="1"/>
  <c r="AA2483" i="1"/>
  <c r="Z2483" i="1"/>
  <c r="Q2483" i="1"/>
  <c r="A2484" i="1"/>
  <c r="H2483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H2484" i="1" l="1"/>
  <c r="A2485" i="1"/>
  <c r="Q2484" i="1"/>
  <c r="Z2484" i="1"/>
  <c r="AA2484" i="1"/>
  <c r="R2483" i="1"/>
  <c r="S2483" i="1" s="1"/>
  <c r="Y2483" i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R2484" i="1" l="1"/>
  <c r="AA2485" i="1"/>
  <c r="Z2485" i="1"/>
  <c r="A2486" i="1"/>
  <c r="Q2485" i="1"/>
  <c r="H2485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R2485" i="1" l="1"/>
  <c r="S2485" i="1" s="1"/>
  <c r="AA2486" i="1"/>
  <c r="Y2485" i="1"/>
  <c r="Z2486" i="1"/>
  <c r="H2486" i="1"/>
  <c r="Q2486" i="1"/>
  <c r="A2487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A2488" i="1" l="1"/>
  <c r="Q2487" i="1"/>
  <c r="H2487" i="1"/>
  <c r="Z2487" i="1"/>
  <c r="R2486" i="1"/>
  <c r="S2486" i="1" s="1"/>
  <c r="Y2486" i="1"/>
  <c r="AA2487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AA2488" i="1" l="1"/>
  <c r="Z2488" i="1"/>
  <c r="R2487" i="1"/>
  <c r="S2487" i="1" s="1"/>
  <c r="Y2487" i="1"/>
  <c r="A2489" i="1"/>
  <c r="Q2488" i="1"/>
  <c r="H2488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Z2489" i="1" l="1"/>
  <c r="R2488" i="1"/>
  <c r="S2488" i="1" s="1"/>
  <c r="Y2488" i="1"/>
  <c r="AA2489" i="1"/>
  <c r="Q2489" i="1"/>
  <c r="H2489" i="1"/>
  <c r="A2490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Q2490" i="1" l="1"/>
  <c r="A2491" i="1"/>
  <c r="H2490" i="1"/>
  <c r="Y2489" i="1"/>
  <c r="AA2490" i="1"/>
  <c r="R2489" i="1"/>
  <c r="S2489" i="1" s="1"/>
  <c r="Z2490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A2492" i="1" l="1"/>
  <c r="Q2491" i="1"/>
  <c r="H2491" i="1"/>
  <c r="Z2491" i="1"/>
  <c r="R2490" i="1"/>
  <c r="S2490" i="1" s="1"/>
  <c r="AA2491" i="1"/>
  <c r="Y2490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AA2492" i="1" l="1"/>
  <c r="Z2492" i="1"/>
  <c r="R2491" i="1"/>
  <c r="S2491" i="1" s="1"/>
  <c r="Y2491" i="1"/>
  <c r="Q2492" i="1"/>
  <c r="H2492" i="1"/>
  <c r="A2493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Z2493" i="1" l="1"/>
  <c r="Y2492" i="1"/>
  <c r="AA2493" i="1"/>
  <c r="R2492" i="1"/>
  <c r="S2492" i="1" s="1"/>
  <c r="H2493" i="1"/>
  <c r="A2494" i="1"/>
  <c r="Q2493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Y2493" i="1" l="1"/>
  <c r="AA2494" i="1"/>
  <c r="Z2494" i="1"/>
  <c r="R2493" i="1"/>
  <c r="S2493" i="1" s="1"/>
  <c r="Q2494" i="1"/>
  <c r="H2494" i="1"/>
  <c r="A2495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H2495" i="1" l="1"/>
  <c r="A2496" i="1"/>
  <c r="Q2495" i="1"/>
  <c r="R2494" i="1"/>
  <c r="S2494" i="1" s="1"/>
  <c r="AA2495" i="1"/>
  <c r="Z2495" i="1"/>
  <c r="Y2494" i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Y2495" i="1" l="1"/>
  <c r="AA2496" i="1"/>
  <c r="Z2496" i="1"/>
  <c r="R2495" i="1"/>
  <c r="S2495" i="1" s="1"/>
  <c r="A2497" i="1"/>
  <c r="H2496" i="1"/>
  <c r="Q2496" i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Y2496" i="1" l="1"/>
  <c r="AA2497" i="1"/>
  <c r="Z2497" i="1"/>
  <c r="R2496" i="1"/>
  <c r="S2496" i="1" s="1"/>
  <c r="A2498" i="1"/>
  <c r="Q2497" i="1"/>
  <c r="H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R2497" i="1" l="1"/>
  <c r="S2497" i="1" s="1"/>
  <c r="Z2498" i="1"/>
  <c r="Y2497" i="1"/>
  <c r="AA2498" i="1"/>
  <c r="A2499" i="1"/>
  <c r="H2498" i="1"/>
  <c r="Q2498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Z2499" i="1"/>
  <c r="AA2499" i="1"/>
  <c r="A2500" i="1"/>
  <c r="Q2499" i="1"/>
  <c r="H2499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R2499" i="1" l="1"/>
  <c r="S2499" i="1" s="1"/>
  <c r="Y2499" i="1"/>
  <c r="AA2500" i="1"/>
  <c r="Z2500" i="1"/>
  <c r="Q2500" i="1"/>
  <c r="H2500" i="1"/>
  <c r="A2501" i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Y2500" i="1" l="1"/>
  <c r="R2500" i="1"/>
  <c r="S2500" i="1" s="1"/>
  <c r="Z2501" i="1"/>
  <c r="AA2501" i="1"/>
  <c r="H2501" i="1"/>
  <c r="A2502" i="1"/>
  <c r="Q2501" i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Z2502" i="1" l="1"/>
  <c r="R2501" i="1"/>
  <c r="S2501" i="1" s="1"/>
  <c r="Y2501" i="1"/>
  <c r="AA2502" i="1"/>
  <c r="A2503" i="1"/>
  <c r="H2502" i="1"/>
  <c r="Q2502" i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R2502" i="1" l="1"/>
  <c r="S2502" i="1" s="1"/>
  <c r="Y2502" i="1"/>
  <c r="AA2503" i="1"/>
  <c r="Z2503" i="1"/>
  <c r="Q2503" i="1"/>
  <c r="H2503" i="1"/>
  <c r="A2504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Q2504" i="1" l="1"/>
  <c r="H2504" i="1"/>
  <c r="A2505" i="1"/>
  <c r="AA2504" i="1"/>
  <c r="R2503" i="1"/>
  <c r="S2503" i="1" s="1"/>
  <c r="Y2503" i="1"/>
  <c r="Z2504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A2506" i="1" l="1"/>
  <c r="Q2505" i="1"/>
  <c r="H2505" i="1"/>
  <c r="AA2505" i="1"/>
  <c r="Z2505" i="1"/>
  <c r="R2504" i="1"/>
  <c r="S2504" i="1" s="1"/>
  <c r="Y2504" i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Y2505" i="1" l="1"/>
  <c r="AA2506" i="1"/>
  <c r="R2505" i="1"/>
  <c r="S2505" i="1" s="1"/>
  <c r="Z2506" i="1"/>
  <c r="Q2506" i="1"/>
  <c r="H2506" i="1"/>
  <c r="A2507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H2507" i="1" l="1"/>
  <c r="A2508" i="1"/>
  <c r="Q2507" i="1"/>
  <c r="AA2507" i="1"/>
  <c r="Z2507" i="1"/>
  <c r="R2506" i="1"/>
  <c r="S2506" i="1" s="1"/>
  <c r="Y2506" i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Z2508" i="1" l="1"/>
  <c r="R2507" i="1"/>
  <c r="S2507" i="1" s="1"/>
  <c r="AA2508" i="1"/>
  <c r="Y2507" i="1"/>
  <c r="H2508" i="1"/>
  <c r="A2509" i="1"/>
  <c r="Q2508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Q2509" i="1" l="1"/>
  <c r="H2509" i="1"/>
  <c r="A2510" i="1"/>
  <c r="Y2508" i="1"/>
  <c r="AA2509" i="1"/>
  <c r="R2508" i="1"/>
  <c r="S2508" i="1" s="1"/>
  <c r="Z2509" i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A2511" i="1" l="1"/>
  <c r="H2510" i="1"/>
  <c r="Q2510" i="1"/>
  <c r="Z2510" i="1"/>
  <c r="Y2509" i="1"/>
  <c r="AA2510" i="1"/>
  <c r="R2509" i="1"/>
  <c r="S2509" i="1" s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AA2511" i="1" l="1"/>
  <c r="Z2511" i="1"/>
  <c r="R2510" i="1"/>
  <c r="S2510" i="1" s="1"/>
  <c r="Y2510" i="1"/>
  <c r="Q2511" i="1"/>
  <c r="A2512" i="1"/>
  <c r="H2511" i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R2511" i="1" l="1"/>
  <c r="S2511" i="1" s="1"/>
  <c r="AA2512" i="1"/>
  <c r="Z2512" i="1"/>
  <c r="Y2511" i="1"/>
  <c r="A2513" i="1"/>
  <c r="Q2512" i="1"/>
  <c r="H2512" i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Z2513" i="1" l="1"/>
  <c r="R2512" i="1"/>
  <c r="S2512" i="1" s="1"/>
  <c r="Y2512" i="1"/>
  <c r="AA2513" i="1"/>
  <c r="H2513" i="1"/>
  <c r="Q2513" i="1"/>
  <c r="A2514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A2515" i="1" l="1"/>
  <c r="Q2514" i="1"/>
  <c r="H2514" i="1"/>
  <c r="Y2513" i="1"/>
  <c r="R2513" i="1"/>
  <c r="S2513" i="1" s="1"/>
  <c r="AA2514" i="1"/>
  <c r="Z2514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Y2514" i="1" l="1"/>
  <c r="AA2515" i="1"/>
  <c r="Z2515" i="1"/>
  <c r="R2514" i="1"/>
  <c r="S2514" i="1" s="1"/>
  <c r="A2516" i="1"/>
  <c r="Q2515" i="1"/>
  <c r="H2515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H2516" i="1" l="1"/>
  <c r="A2517" i="1"/>
  <c r="Q2516" i="1"/>
  <c r="AA2516" i="1"/>
  <c r="Z2516" i="1"/>
  <c r="R2515" i="1"/>
  <c r="S2515" i="1" s="1"/>
  <c r="Y2515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Q2517" i="1" l="1"/>
  <c r="H2517" i="1"/>
  <c r="A2518" i="1"/>
  <c r="Y2516" i="1"/>
  <c r="AA2517" i="1"/>
  <c r="R2516" i="1"/>
  <c r="S2516" i="1" s="1"/>
  <c r="Z2517" i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Q2518" i="1" l="1"/>
  <c r="A2519" i="1"/>
  <c r="H2518" i="1"/>
  <c r="Z2518" i="1"/>
  <c r="AA2518" i="1"/>
  <c r="R2517" i="1"/>
  <c r="S2517" i="1" s="1"/>
  <c r="Y2517" i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H2519" i="1" l="1"/>
  <c r="A2520" i="1"/>
  <c r="Q2519" i="1"/>
  <c r="Z2519" i="1"/>
  <c r="R2518" i="1"/>
  <c r="S2518" i="1" s="1"/>
  <c r="Y2518" i="1"/>
  <c r="AA2519" i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AA2520" i="1" l="1"/>
  <c r="Z2520" i="1"/>
  <c r="R2519" i="1"/>
  <c r="S2519" i="1" s="1"/>
  <c r="Y2519" i="1"/>
  <c r="Q2520" i="1"/>
  <c r="H2520" i="1"/>
  <c r="A2521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A2522" i="1" l="1"/>
  <c r="Q2521" i="1"/>
  <c r="H2521" i="1"/>
  <c r="Y2520" i="1"/>
  <c r="AA2521" i="1"/>
  <c r="Z2521" i="1"/>
  <c r="R2520" i="1"/>
  <c r="S2520" i="1" s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R2521" i="1" l="1"/>
  <c r="S2521" i="1" s="1"/>
  <c r="Z2522" i="1"/>
  <c r="AA2522" i="1"/>
  <c r="Y2521" i="1"/>
  <c r="H2522" i="1"/>
  <c r="Q2522" i="1"/>
  <c r="A2523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H2523" i="1" l="1"/>
  <c r="A2524" i="1"/>
  <c r="Q2523" i="1"/>
  <c r="Z2523" i="1"/>
  <c r="R2522" i="1"/>
  <c r="S2522" i="1" s="1"/>
  <c r="Y2522" i="1"/>
  <c r="AA2523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Y2523" i="1" l="1"/>
  <c r="AA2524" i="1"/>
  <c r="Z2524" i="1"/>
  <c r="R2523" i="1"/>
  <c r="S2523" i="1" s="1"/>
  <c r="Q2524" i="1"/>
  <c r="H2524" i="1"/>
  <c r="A2525" i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H2525" i="1" l="1"/>
  <c r="A2526" i="1"/>
  <c r="Q2525" i="1"/>
  <c r="Z2525" i="1"/>
  <c r="R2524" i="1"/>
  <c r="S2524" i="1" s="1"/>
  <c r="Y2524" i="1"/>
  <c r="AA2525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R2525" i="1" l="1"/>
  <c r="S2525" i="1" s="1"/>
  <c r="Y2525" i="1"/>
  <c r="AA2526" i="1"/>
  <c r="Z2526" i="1"/>
  <c r="A2527" i="1"/>
  <c r="H2526" i="1"/>
  <c r="Q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AA2527" i="1" l="1"/>
  <c r="Z2527" i="1"/>
  <c r="R2526" i="1"/>
  <c r="S2526" i="1" s="1"/>
  <c r="Y2526" i="1"/>
  <c r="Q2527" i="1"/>
  <c r="H2527" i="1"/>
  <c r="A2528" i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Q2528" i="1" l="1"/>
  <c r="H2528" i="1"/>
  <c r="A2529" i="1"/>
  <c r="AA2528" i="1"/>
  <c r="Z2528" i="1"/>
  <c r="R2527" i="1"/>
  <c r="S2527" i="1" s="1"/>
  <c r="Y2527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Q2529" i="1" l="1"/>
  <c r="H2529" i="1"/>
  <c r="A2530" i="1"/>
  <c r="R2528" i="1"/>
  <c r="S2528" i="1" s="1"/>
  <c r="Z2529" i="1"/>
  <c r="Y2528" i="1"/>
  <c r="AA2529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H2530" i="1" l="1"/>
  <c r="Q2530" i="1"/>
  <c r="A2531" i="1"/>
  <c r="Y2529" i="1"/>
  <c r="AA2530" i="1"/>
  <c r="Z2530" i="1"/>
  <c r="R2529" i="1"/>
  <c r="S2529" i="1" s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A2532" i="1" l="1"/>
  <c r="Q2531" i="1"/>
  <c r="H2531" i="1"/>
  <c r="Y2530" i="1"/>
  <c r="Z2531" i="1"/>
  <c r="R2530" i="1"/>
  <c r="S2530" i="1" s="1"/>
  <c r="AA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AA2532" i="1" l="1"/>
  <c r="Z2532" i="1"/>
  <c r="R2531" i="1"/>
  <c r="S2531" i="1" s="1"/>
  <c r="Y2531" i="1"/>
  <c r="A2533" i="1"/>
  <c r="H2532" i="1"/>
  <c r="Q2532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Y2532" i="1"/>
  <c r="AA2533" i="1"/>
  <c r="H2533" i="1"/>
  <c r="A2534" i="1"/>
  <c r="Q2533" i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Z2534" i="1" l="1"/>
  <c r="Y2533" i="1"/>
  <c r="AA2534" i="1"/>
  <c r="R2533" i="1"/>
  <c r="S2533" i="1" s="1"/>
  <c r="H2534" i="1"/>
  <c r="Q2534" i="1"/>
  <c r="A2535" i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Q2535" i="1" l="1"/>
  <c r="H2535" i="1"/>
  <c r="A2536" i="1"/>
  <c r="AA2535" i="1"/>
  <c r="Z2535" i="1"/>
  <c r="Y2534" i="1"/>
  <c r="R2534" i="1"/>
  <c r="S2534" i="1" s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A2537" i="1" l="1"/>
  <c r="Q2536" i="1"/>
  <c r="H2536" i="1"/>
  <c r="R2535" i="1"/>
  <c r="S2535" i="1" s="1"/>
  <c r="Y2535" i="1"/>
  <c r="Z2536" i="1"/>
  <c r="AA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Y2536" i="1" l="1"/>
  <c r="AA2537" i="1"/>
  <c r="Z2537" i="1"/>
  <c r="R2536" i="1"/>
  <c r="S2536" i="1" s="1"/>
  <c r="A2538" i="1"/>
  <c r="Q2537" i="1"/>
  <c r="H2537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AA2538" i="1" l="1"/>
  <c r="R2537" i="1"/>
  <c r="S2537" i="1" s="1"/>
  <c r="Z2538" i="1"/>
  <c r="Y2537" i="1"/>
  <c r="Q2538" i="1"/>
  <c r="A2539" i="1"/>
  <c r="H2538" i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AA2539" i="1" l="1"/>
  <c r="Z2539" i="1"/>
  <c r="R2538" i="1"/>
  <c r="S2538" i="1" s="1"/>
  <c r="Y2538" i="1"/>
  <c r="A2540" i="1"/>
  <c r="Q2539" i="1"/>
  <c r="H2539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A2540" i="1" l="1"/>
  <c r="Z2540" i="1"/>
  <c r="R2539" i="1"/>
  <c r="S2539" i="1" s="1"/>
  <c r="Y2539" i="1"/>
  <c r="Q2540" i="1"/>
  <c r="H2540" i="1"/>
  <c r="A2541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R2540" i="1" l="1"/>
  <c r="S2540" i="1" s="1"/>
  <c r="Y2540" i="1"/>
  <c r="AA2541" i="1"/>
  <c r="Z2541" i="1"/>
  <c r="Q2541" i="1"/>
  <c r="A2542" i="1"/>
  <c r="H2541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R2541" i="1" l="1"/>
  <c r="S2541" i="1" s="1"/>
  <c r="Z2542" i="1"/>
  <c r="AA2542" i="1"/>
  <c r="Y2541" i="1"/>
  <c r="Q2542" i="1"/>
  <c r="A2543" i="1"/>
  <c r="H2542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AA2543" i="1" l="1"/>
  <c r="Z2543" i="1"/>
  <c r="R2542" i="1"/>
  <c r="S2542" i="1" s="1"/>
  <c r="Y2542" i="1"/>
  <c r="H2543" i="1"/>
  <c r="Q2543" i="1"/>
  <c r="A2544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H2544" i="1" l="1"/>
  <c r="A2545" i="1"/>
  <c r="Q2544" i="1"/>
  <c r="Z2544" i="1"/>
  <c r="R2543" i="1"/>
  <c r="S2543" i="1" s="1"/>
  <c r="AA2544" i="1"/>
  <c r="Y2543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H2545" i="1" l="1"/>
  <c r="A2546" i="1"/>
  <c r="Q2545" i="1"/>
  <c r="AA2545" i="1"/>
  <c r="Z2545" i="1"/>
  <c r="R2544" i="1"/>
  <c r="S2544" i="1" s="1"/>
  <c r="Y2544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A2547" i="1"/>
  <c r="H2546" i="1"/>
  <c r="Q2546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Q2547" i="1" l="1"/>
  <c r="A2548" i="1"/>
  <c r="H2547" i="1"/>
  <c r="Z2547" i="1"/>
  <c r="R2546" i="1"/>
  <c r="S2546" i="1" s="1"/>
  <c r="Y2546" i="1"/>
  <c r="AA2547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Q2548" i="1" l="1"/>
  <c r="H2548" i="1"/>
  <c r="A2549" i="1"/>
  <c r="Z2548" i="1"/>
  <c r="R2547" i="1"/>
  <c r="S2547" i="1" s="1"/>
  <c r="AA2548" i="1"/>
  <c r="Y2547" i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Q2549" i="1" l="1"/>
  <c r="A2550" i="1"/>
  <c r="H2549" i="1"/>
  <c r="Z2549" i="1"/>
  <c r="R2548" i="1"/>
  <c r="S2548" i="1" s="1"/>
  <c r="Y2548" i="1"/>
  <c r="AA2549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H2550" i="1" l="1"/>
  <c r="Q2550" i="1"/>
  <c r="A2551" i="1"/>
  <c r="AA2550" i="1"/>
  <c r="Z2550" i="1"/>
  <c r="Y2549" i="1"/>
  <c r="R2549" i="1"/>
  <c r="S2549" i="1" s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A2552" i="1" l="1"/>
  <c r="H2551" i="1"/>
  <c r="Q2551" i="1"/>
  <c r="Z2551" i="1"/>
  <c r="R2550" i="1"/>
  <c r="S2550" i="1" s="1"/>
  <c r="Y2550" i="1"/>
  <c r="AA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AA2552" i="1" l="1"/>
  <c r="Z2552" i="1"/>
  <c r="R2551" i="1"/>
  <c r="S2551" i="1" s="1"/>
  <c r="Y2551" i="1"/>
  <c r="A2553" i="1"/>
  <c r="Q2552" i="1"/>
  <c r="H2552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Y2552" i="1" l="1"/>
  <c r="R2552" i="1"/>
  <c r="S2552" i="1" s="1"/>
  <c r="Z2553" i="1"/>
  <c r="AA2553" i="1"/>
  <c r="H2553" i="1"/>
  <c r="A2554" i="1"/>
  <c r="Q2553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AA2554" i="1" l="1"/>
  <c r="R2553" i="1"/>
  <c r="S2553" i="1" s="1"/>
  <c r="Z2554" i="1"/>
  <c r="Y2553" i="1"/>
  <c r="Q2554" i="1"/>
  <c r="A2555" i="1"/>
  <c r="H2554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A2556" i="1" l="1"/>
  <c r="Q2555" i="1"/>
  <c r="H2555" i="1"/>
  <c r="Z2555" i="1"/>
  <c r="AA2555" i="1"/>
  <c r="R2554" i="1"/>
  <c r="S2554" i="1" s="1"/>
  <c r="Y2554" i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R2555" i="1" l="1"/>
  <c r="S2555" i="1" s="1"/>
  <c r="Y2555" i="1"/>
  <c r="AA2556" i="1"/>
  <c r="Z2556" i="1"/>
  <c r="Q2556" i="1"/>
  <c r="H2556" i="1"/>
  <c r="A2557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H2557" i="1" l="1"/>
  <c r="A2558" i="1"/>
  <c r="Q2557" i="1"/>
  <c r="Y2556" i="1"/>
  <c r="AA2557" i="1"/>
  <c r="Z2557" i="1"/>
  <c r="R2556" i="1"/>
  <c r="S2556" i="1" s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A2559" i="1" l="1"/>
  <c r="Q2558" i="1"/>
  <c r="H2558" i="1"/>
  <c r="R2557" i="1"/>
  <c r="S2557" i="1" s="1"/>
  <c r="Z2558" i="1"/>
  <c r="Y2557" i="1"/>
  <c r="AA2558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R2558" i="1" l="1"/>
  <c r="S2558" i="1" s="1"/>
  <c r="AA2559" i="1"/>
  <c r="Z2559" i="1"/>
  <c r="Y2558" i="1"/>
  <c r="Q2559" i="1"/>
  <c r="H2559" i="1"/>
  <c r="A2560" i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H2560" i="1" l="1"/>
  <c r="A2561" i="1"/>
  <c r="Q2560" i="1"/>
  <c r="AA2560" i="1"/>
  <c r="Y2559" i="1"/>
  <c r="R2559" i="1"/>
  <c r="S2559" i="1" s="1"/>
  <c r="Z2560" i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H2561" i="1" l="1"/>
  <c r="A2562" i="1"/>
  <c r="Q2561" i="1"/>
  <c r="Z2561" i="1"/>
  <c r="R2560" i="1"/>
  <c r="S2560" i="1" s="1"/>
  <c r="Y2560" i="1"/>
  <c r="AA2561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Y2561" i="1" l="1"/>
  <c r="AA2562" i="1"/>
  <c r="R2561" i="1"/>
  <c r="S2561" i="1" s="1"/>
  <c r="Z2562" i="1"/>
  <c r="A2563" i="1"/>
  <c r="Q2562" i="1"/>
  <c r="H2562" i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Z2563" i="1" l="1"/>
  <c r="AA2563" i="1"/>
  <c r="R2562" i="1"/>
  <c r="S2562" i="1" s="1"/>
  <c r="Y2562" i="1"/>
  <c r="H2563" i="1"/>
  <c r="A2564" i="1"/>
  <c r="Q2563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Y2563" i="1" l="1"/>
  <c r="AA2564" i="1"/>
  <c r="Z2564" i="1"/>
  <c r="R2563" i="1"/>
  <c r="S2563" i="1" s="1"/>
  <c r="H2564" i="1"/>
  <c r="A2565" i="1"/>
  <c r="Q2564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Y2564" i="1" l="1"/>
  <c r="AA2565" i="1"/>
  <c r="Z2565" i="1"/>
  <c r="R2564" i="1"/>
  <c r="S2564" i="1" s="1"/>
  <c r="Q2565" i="1"/>
  <c r="H2565" i="1"/>
  <c r="A2566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Y2565" i="1" l="1"/>
  <c r="AA2566" i="1"/>
  <c r="R2565" i="1"/>
  <c r="S2565" i="1" s="1"/>
  <c r="Z2566" i="1"/>
  <c r="A2567" i="1"/>
  <c r="H2566" i="1"/>
  <c r="Q2566" i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AA2567" i="1" l="1"/>
  <c r="Z2567" i="1"/>
  <c r="R2566" i="1"/>
  <c r="S2566" i="1" s="1"/>
  <c r="Y2566" i="1"/>
  <c r="Q2567" i="1"/>
  <c r="H2567" i="1"/>
  <c r="A2568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AA2568" i="1" l="1"/>
  <c r="R2567" i="1"/>
  <c r="S2567" i="1" s="1"/>
  <c r="Z2568" i="1"/>
  <c r="Y2567" i="1"/>
  <c r="H2568" i="1"/>
  <c r="Q2568" i="1"/>
  <c r="A2569" i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H2569" i="1" l="1"/>
  <c r="Q2569" i="1"/>
  <c r="A2570" i="1"/>
  <c r="Z2569" i="1"/>
  <c r="AA2569" i="1"/>
  <c r="R2568" i="1"/>
  <c r="S2568" i="1" s="1"/>
  <c r="Y2568" i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H2570" i="1" l="1"/>
  <c r="Q2570" i="1"/>
  <c r="A2571" i="1"/>
  <c r="Y2569" i="1"/>
  <c r="AA2570" i="1"/>
  <c r="Z2570" i="1"/>
  <c r="R2569" i="1"/>
  <c r="S2569" i="1" s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R2570" i="1"/>
  <c r="S2570" i="1" s="1"/>
  <c r="AA2571" i="1"/>
  <c r="Y2570" i="1"/>
  <c r="Z2571" i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H2572" i="1" l="1"/>
  <c r="Q2572" i="1"/>
  <c r="A2573" i="1"/>
  <c r="R2571" i="1"/>
  <c r="S2571" i="1" s="1"/>
  <c r="Y2571" i="1"/>
  <c r="Z2572" i="1"/>
  <c r="AA2572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A2574" i="1" l="1"/>
  <c r="Q2573" i="1"/>
  <c r="H2573" i="1"/>
  <c r="Z2573" i="1"/>
  <c r="AA2573" i="1"/>
  <c r="R2572" i="1"/>
  <c r="S2572" i="1" s="1"/>
  <c r="Y2572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Z2574" i="1" l="1"/>
  <c r="R2573" i="1"/>
  <c r="S2573" i="1" s="1"/>
  <c r="Y2573" i="1"/>
  <c r="AA2574" i="1"/>
  <c r="Q2574" i="1"/>
  <c r="A2575" i="1"/>
  <c r="H2574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Y2574" i="1" l="1"/>
  <c r="AA2575" i="1"/>
  <c r="R2574" i="1"/>
  <c r="S2574" i="1" s="1"/>
  <c r="Z2575" i="1"/>
  <c r="Q2575" i="1"/>
  <c r="A2576" i="1"/>
  <c r="H2575" i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Y2575" i="1" l="1"/>
  <c r="AA2576" i="1"/>
  <c r="R2575" i="1"/>
  <c r="S2575" i="1" s="1"/>
  <c r="Z2576" i="1"/>
  <c r="A2577" i="1"/>
  <c r="Q2576" i="1"/>
  <c r="H2576" i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Y2576" i="1" l="1"/>
  <c r="Z2577" i="1"/>
  <c r="AA2577" i="1"/>
  <c r="R2576" i="1"/>
  <c r="S2576" i="1" s="1"/>
  <c r="Q2577" i="1"/>
  <c r="H2577" i="1"/>
  <c r="A2578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H2578" i="1" l="1"/>
  <c r="Q2578" i="1"/>
  <c r="A2579" i="1"/>
  <c r="AA2578" i="1"/>
  <c r="Z2578" i="1"/>
  <c r="R2577" i="1"/>
  <c r="S2577" i="1" s="1"/>
  <c r="Y2577" i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Z2579" i="1"/>
  <c r="AA2579" i="1"/>
  <c r="Y2578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Z2580" i="1" l="1"/>
  <c r="R2579" i="1"/>
  <c r="S2579" i="1" s="1"/>
  <c r="AA2580" i="1"/>
  <c r="Y2579" i="1"/>
  <c r="Q2580" i="1"/>
  <c r="H2580" i="1"/>
  <c r="A2581" i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A2581" i="1" l="1"/>
  <c r="Z2581" i="1"/>
  <c r="R2580" i="1"/>
  <c r="S2580" i="1" s="1"/>
  <c r="Y2580" i="1"/>
  <c r="A2582" i="1"/>
  <c r="Q2581" i="1"/>
  <c r="H2581" i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H2582" i="1" l="1"/>
  <c r="A2583" i="1"/>
  <c r="Q2582" i="1"/>
  <c r="Z2582" i="1"/>
  <c r="R2581" i="1"/>
  <c r="S2581" i="1" s="1"/>
  <c r="Y2581" i="1"/>
  <c r="AA2582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Z2583" i="1" l="1"/>
  <c r="Y2582" i="1"/>
  <c r="AA2583" i="1"/>
  <c r="R2582" i="1"/>
  <c r="S2582" i="1" s="1"/>
  <c r="A2584" i="1"/>
  <c r="H2583" i="1"/>
  <c r="Q2583" i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AA2584" i="1" l="1"/>
  <c r="R2583" i="1"/>
  <c r="S2583" i="1" s="1"/>
  <c r="Y2583" i="1"/>
  <c r="Z2584" i="1"/>
  <c r="Q2584" i="1"/>
  <c r="H2584" i="1"/>
  <c r="A2585" i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H2585" i="1" l="1"/>
  <c r="A2586" i="1"/>
  <c r="Q2585" i="1"/>
  <c r="AA2585" i="1"/>
  <c r="Z2585" i="1"/>
  <c r="R2584" i="1"/>
  <c r="S2584" i="1" s="1"/>
  <c r="Y2584" i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AA2586" i="1" l="1"/>
  <c r="R2585" i="1"/>
  <c r="S2585" i="1" s="1"/>
  <c r="Z2586" i="1"/>
  <c r="Y2585" i="1"/>
  <c r="A2587" i="1"/>
  <c r="H2586" i="1"/>
  <c r="Q2586" i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Y2586" i="1" l="1"/>
  <c r="AA2587" i="1"/>
  <c r="R2586" i="1"/>
  <c r="S2586" i="1" s="1"/>
  <c r="Z2587" i="1"/>
  <c r="H2587" i="1"/>
  <c r="Q2587" i="1"/>
  <c r="A2588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Y2587" i="1" l="1"/>
  <c r="AA2588" i="1"/>
  <c r="Z2588" i="1"/>
  <c r="R2587" i="1"/>
  <c r="S2587" i="1" s="1"/>
  <c r="Q2588" i="1"/>
  <c r="H2588" i="1"/>
  <c r="A2589" i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2590" i="1" l="1"/>
  <c r="Q2589" i="1"/>
  <c r="H2589" i="1"/>
  <c r="AA2589" i="1"/>
  <c r="R2588" i="1"/>
  <c r="S2588" i="1" s="1"/>
  <c r="Y2588" i="1"/>
  <c r="Z2589" i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AA2590" i="1" l="1"/>
  <c r="Z2590" i="1"/>
  <c r="Y2589" i="1"/>
  <c r="R2589" i="1"/>
  <c r="S2589" i="1" s="1"/>
  <c r="H2590" i="1"/>
  <c r="Q2590" i="1"/>
  <c r="A2591" i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AA2591" i="1" l="1"/>
  <c r="Y2590" i="1"/>
  <c r="R2590" i="1"/>
  <c r="S2590" i="1" s="1"/>
  <c r="Z2591" i="1"/>
  <c r="H2591" i="1"/>
  <c r="Q2591" i="1"/>
  <c r="A2592" i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Q2592" i="1" l="1"/>
  <c r="A2593" i="1"/>
  <c r="H2592" i="1"/>
  <c r="R2591" i="1"/>
  <c r="S2591" i="1" s="1"/>
  <c r="Y2591" i="1"/>
  <c r="AA2592" i="1"/>
  <c r="Z2592" i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R2592" i="1"/>
  <c r="S2592" i="1" s="1"/>
  <c r="Y2592" i="1"/>
  <c r="AA2593" i="1"/>
  <c r="Z2593" i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H2594" i="1" l="1"/>
  <c r="Q2594" i="1"/>
  <c r="A2595" i="1"/>
  <c r="AA2594" i="1"/>
  <c r="Z2594" i="1"/>
  <c r="Y2593" i="1"/>
  <c r="R2593" i="1"/>
  <c r="S2593" i="1" s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R2594" i="1" l="1"/>
  <c r="S2594" i="1" s="1"/>
  <c r="Y2594" i="1"/>
  <c r="AA2595" i="1"/>
  <c r="Z2595" i="1"/>
  <c r="Q2595" i="1"/>
  <c r="H2595" i="1"/>
  <c r="A2596" i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H2596" i="1" l="1"/>
  <c r="A2597" i="1"/>
  <c r="Q2596" i="1"/>
  <c r="Z2596" i="1"/>
  <c r="AA2596" i="1"/>
  <c r="R2595" i="1"/>
  <c r="S2595" i="1" s="1"/>
  <c r="Y2595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AA2597" i="1" l="1"/>
  <c r="Z2597" i="1"/>
  <c r="R2596" i="1"/>
  <c r="S2596" i="1" s="1"/>
  <c r="Y2596" i="1"/>
  <c r="H2597" i="1"/>
  <c r="A2598" i="1"/>
  <c r="Q2597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A2599" i="1" l="1"/>
  <c r="H2598" i="1"/>
  <c r="Q2598" i="1"/>
  <c r="R2597" i="1"/>
  <c r="S2597" i="1" s="1"/>
  <c r="AA2598" i="1"/>
  <c r="Z2598" i="1"/>
  <c r="Y2597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A2600" i="1" l="1"/>
  <c r="H2599" i="1"/>
  <c r="Q2599" i="1"/>
  <c r="Z2599" i="1"/>
  <c r="Y2598" i="1"/>
  <c r="AA2599" i="1"/>
  <c r="R2598" i="1"/>
  <c r="S2598" i="1" s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AA2600" i="1" l="1"/>
  <c r="Z2600" i="1"/>
  <c r="R2599" i="1"/>
  <c r="S2599" i="1" s="1"/>
  <c r="Y2599" i="1"/>
  <c r="Q2600" i="1"/>
  <c r="H2600" i="1"/>
  <c r="A2601" i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H2601" i="1" l="1"/>
  <c r="Q2601" i="1"/>
  <c r="A2602" i="1"/>
  <c r="AA2601" i="1"/>
  <c r="Z2601" i="1"/>
  <c r="R2600" i="1"/>
  <c r="S2600" i="1" s="1"/>
  <c r="Y2600" i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H2602" i="1" l="1"/>
  <c r="Q2602" i="1"/>
  <c r="A2603" i="1"/>
  <c r="AA2602" i="1"/>
  <c r="Z2602" i="1"/>
  <c r="R2601" i="1"/>
  <c r="S2601" i="1" s="1"/>
  <c r="Y2601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A2604" i="1" l="1"/>
  <c r="H2603" i="1"/>
  <c r="Q2603" i="1"/>
  <c r="AA2603" i="1"/>
  <c r="R2602" i="1"/>
  <c r="S2602" i="1" s="1"/>
  <c r="Z2603" i="1"/>
  <c r="Y2602" i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Y2603" i="1" l="1"/>
  <c r="AA2604" i="1"/>
  <c r="Z2604" i="1"/>
  <c r="R2603" i="1"/>
  <c r="S2603" i="1" s="1"/>
  <c r="H2604" i="1"/>
  <c r="A2605" i="1"/>
  <c r="Q2604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AA2605" i="1" l="1"/>
  <c r="Z2605" i="1"/>
  <c r="R2604" i="1"/>
  <c r="S2604" i="1" s="1"/>
  <c r="Y2604" i="1"/>
  <c r="A2606" i="1"/>
  <c r="Q2605" i="1"/>
  <c r="H2605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Z2606" i="1" l="1"/>
  <c r="R2605" i="1"/>
  <c r="S2605" i="1" s="1"/>
  <c r="Y2605" i="1"/>
  <c r="AA2606" i="1"/>
  <c r="H2606" i="1"/>
  <c r="Q2606" i="1"/>
  <c r="A2607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Y2606" i="1"/>
  <c r="AA2607" i="1"/>
  <c r="R2606" i="1"/>
  <c r="S2606" i="1" s="1"/>
  <c r="Z2607" i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Q2608" i="1" l="1"/>
  <c r="H2608" i="1"/>
  <c r="A2609" i="1"/>
  <c r="AA2608" i="1"/>
  <c r="Z2608" i="1"/>
  <c r="R2607" i="1"/>
  <c r="S2607" i="1" s="1"/>
  <c r="Y2607" i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A2610" i="1" l="1"/>
  <c r="Q2609" i="1"/>
  <c r="H2609" i="1"/>
  <c r="AA2609" i="1"/>
  <c r="Z2609" i="1"/>
  <c r="R2608" i="1"/>
  <c r="S2608" i="1" s="1"/>
  <c r="Y2608" i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Z2610" i="1" l="1"/>
  <c r="Y2609" i="1"/>
  <c r="R2609" i="1"/>
  <c r="S2609" i="1" s="1"/>
  <c r="AA2610" i="1"/>
  <c r="H2610" i="1"/>
  <c r="A2611" i="1"/>
  <c r="Q2610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R2610" i="1" l="1"/>
  <c r="S2610" i="1" s="1"/>
  <c r="Y2610" i="1"/>
  <c r="AA2611" i="1"/>
  <c r="Z2611" i="1"/>
  <c r="H2611" i="1"/>
  <c r="Q2611" i="1"/>
  <c r="A2612" i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H2612" i="1" l="1"/>
  <c r="Q2612" i="1"/>
  <c r="A2613" i="1"/>
  <c r="AA2612" i="1"/>
  <c r="Y2611" i="1"/>
  <c r="Z2612" i="1"/>
  <c r="R2611" i="1"/>
  <c r="S2611" i="1" s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Q2613" i="1" l="1"/>
  <c r="H2613" i="1"/>
  <c r="A2614" i="1"/>
  <c r="R2612" i="1"/>
  <c r="S2612" i="1" s="1"/>
  <c r="AA2613" i="1"/>
  <c r="Y2612" i="1"/>
  <c r="Z2613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Q2614" i="1" l="1"/>
  <c r="H2614" i="1"/>
  <c r="A2615" i="1"/>
  <c r="R2613" i="1"/>
  <c r="S2613" i="1" s="1"/>
  <c r="Z2614" i="1"/>
  <c r="Y2613" i="1"/>
  <c r="AA2614" i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A2616" i="1" l="1"/>
  <c r="H2615" i="1"/>
  <c r="Q2615" i="1"/>
  <c r="Y2614" i="1"/>
  <c r="AA2615" i="1"/>
  <c r="R2614" i="1"/>
  <c r="S2614" i="1" s="1"/>
  <c r="Z2615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R2615" i="1" l="1"/>
  <c r="S2615" i="1" s="1"/>
  <c r="Y2615" i="1"/>
  <c r="Z2616" i="1"/>
  <c r="AA2616" i="1"/>
  <c r="Q2616" i="1"/>
  <c r="H2616" i="1"/>
  <c r="A2617" i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Q2617" i="1" l="1"/>
  <c r="H2617" i="1"/>
  <c r="A2618" i="1"/>
  <c r="R2616" i="1"/>
  <c r="S2616" i="1" s="1"/>
  <c r="Y2616" i="1"/>
  <c r="AA2617" i="1"/>
  <c r="Z2617" i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H2618" i="1" l="1"/>
  <c r="Q2618" i="1"/>
  <c r="A2619" i="1"/>
  <c r="AA2618" i="1"/>
  <c r="Z2618" i="1"/>
  <c r="R2617" i="1"/>
  <c r="S2617" i="1" s="1"/>
  <c r="Y2617" i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Z2619" i="1" l="1"/>
  <c r="R2618" i="1"/>
  <c r="S2618" i="1" s="1"/>
  <c r="Y2618" i="1"/>
  <c r="AA2619" i="1"/>
  <c r="A2620" i="1"/>
  <c r="H2619" i="1"/>
  <c r="Q2619" i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AA2620" i="1" l="1"/>
  <c r="Z2620" i="1"/>
  <c r="Y2619" i="1"/>
  <c r="R2619" i="1"/>
  <c r="S2619" i="1" s="1"/>
  <c r="H2620" i="1"/>
  <c r="A2621" i="1"/>
  <c r="Q2620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Y2620" i="1" l="1"/>
  <c r="AA2621" i="1"/>
  <c r="Z2621" i="1"/>
  <c r="R2620" i="1"/>
  <c r="S2620" i="1" s="1"/>
  <c r="Q2621" i="1"/>
  <c r="A2622" i="1"/>
  <c r="H2621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Q2622" i="1" l="1"/>
  <c r="A2623" i="1"/>
  <c r="H2622" i="1"/>
  <c r="AA2622" i="1"/>
  <c r="Z2622" i="1"/>
  <c r="R2621" i="1"/>
  <c r="S2621" i="1" s="1"/>
  <c r="Y2621" i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H2623" i="1" l="1"/>
  <c r="Q2623" i="1"/>
  <c r="A2624" i="1"/>
  <c r="Y2622" i="1"/>
  <c r="AA2623" i="1"/>
  <c r="R2622" i="1"/>
  <c r="S2622" i="1" s="1"/>
  <c r="Z2623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A2625" i="1" l="1"/>
  <c r="Q2624" i="1"/>
  <c r="H2624" i="1"/>
  <c r="Z2624" i="1"/>
  <c r="Y2623" i="1"/>
  <c r="AA2624" i="1"/>
  <c r="R2623" i="1"/>
  <c r="S2623" i="1" s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Y2624" i="1" l="1"/>
  <c r="Z2625" i="1"/>
  <c r="R2624" i="1"/>
  <c r="S2624" i="1" s="1"/>
  <c r="AA2625" i="1"/>
  <c r="Q2625" i="1"/>
  <c r="H2625" i="1"/>
  <c r="A2626" i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AA2626" i="1" l="1"/>
  <c r="Z2626" i="1"/>
  <c r="Y2625" i="1"/>
  <c r="R2625" i="1"/>
  <c r="S2625" i="1" s="1"/>
  <c r="H2626" i="1"/>
  <c r="Q2626" i="1"/>
  <c r="A2627" i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H2627" i="1" l="1"/>
  <c r="Q2627" i="1"/>
  <c r="A2628" i="1"/>
  <c r="Y2626" i="1"/>
  <c r="AA2627" i="1"/>
  <c r="R2626" i="1"/>
  <c r="S2626" i="1" s="1"/>
  <c r="Z2627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AA2628" i="1" l="1"/>
  <c r="Z2628" i="1"/>
  <c r="R2627" i="1"/>
  <c r="S2627" i="1" s="1"/>
  <c r="Y2627" i="1"/>
  <c r="Q2628" i="1"/>
  <c r="H2628" i="1"/>
  <c r="A2629" i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A2630" i="1" l="1"/>
  <c r="H2629" i="1"/>
  <c r="Q2629" i="1"/>
  <c r="AA2629" i="1"/>
  <c r="Z2629" i="1"/>
  <c r="R2628" i="1"/>
  <c r="S2628" i="1" s="1"/>
  <c r="Y2628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Y2629" i="1" l="1"/>
  <c r="AA2630" i="1"/>
  <c r="Z2630" i="1"/>
  <c r="R2629" i="1"/>
  <c r="S2629" i="1" s="1"/>
  <c r="Q2630" i="1"/>
  <c r="H2630" i="1"/>
  <c r="A2631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A2632" i="1" l="1"/>
  <c r="H2631" i="1"/>
  <c r="Q2631" i="1"/>
  <c r="Y2630" i="1"/>
  <c r="AA2631" i="1"/>
  <c r="R2630" i="1"/>
  <c r="S2630" i="1" s="1"/>
  <c r="Z2631" i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A2632" i="1" l="1"/>
  <c r="Z2632" i="1"/>
  <c r="R2631" i="1"/>
  <c r="S2631" i="1" s="1"/>
  <c r="Y2631" i="1"/>
  <c r="A2633" i="1"/>
  <c r="H2632" i="1"/>
  <c r="Q2632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R2632" i="1" l="1"/>
  <c r="S2632" i="1" s="1"/>
  <c r="AA2633" i="1"/>
  <c r="Z2633" i="1"/>
  <c r="Y2632" i="1"/>
  <c r="Q2633" i="1"/>
  <c r="H2633" i="1"/>
  <c r="A2634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Z2634" i="1" l="1"/>
  <c r="AA2634" i="1"/>
  <c r="Y2633" i="1"/>
  <c r="R2633" i="1"/>
  <c r="S2633" i="1" s="1"/>
  <c r="Q2634" i="1"/>
  <c r="A2635" i="1"/>
  <c r="H2634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F2490" i="1" s="1"/>
  <c r="J2492" i="1"/>
  <c r="K2492" i="1" s="1"/>
  <c r="I2493" i="1"/>
  <c r="N2492" i="1"/>
  <c r="M2492" i="1"/>
  <c r="T2674" i="1"/>
  <c r="Y2634" i="1" l="1"/>
  <c r="AA2635" i="1"/>
  <c r="R2634" i="1"/>
  <c r="S2634" i="1" s="1"/>
  <c r="Z2635" i="1"/>
  <c r="Q2635" i="1"/>
  <c r="A2636" i="1"/>
  <c r="H2635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Y2635" i="1"/>
  <c r="AA2636" i="1"/>
  <c r="Z2636" i="1"/>
  <c r="Q2636" i="1"/>
  <c r="H2636" i="1"/>
  <c r="A2637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R2636" i="1" l="1"/>
  <c r="S2636" i="1" s="1"/>
  <c r="AA2637" i="1"/>
  <c r="Z2637" i="1"/>
  <c r="Y2636" i="1"/>
  <c r="Q2637" i="1"/>
  <c r="H2637" i="1"/>
  <c r="A2638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AA2638" i="1" l="1"/>
  <c r="Z2638" i="1"/>
  <c r="R2637" i="1"/>
  <c r="S2637" i="1" s="1"/>
  <c r="Y2637" i="1"/>
  <c r="H2638" i="1"/>
  <c r="Q2638" i="1"/>
  <c r="A2639" i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H2639" i="1" l="1"/>
  <c r="Q2639" i="1"/>
  <c r="A2640" i="1"/>
  <c r="Y2638" i="1"/>
  <c r="AA2639" i="1"/>
  <c r="R2638" i="1"/>
  <c r="S2638" i="1" s="1"/>
  <c r="Z2639" i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Q2640" i="1" l="1"/>
  <c r="H2640" i="1"/>
  <c r="A2641" i="1"/>
  <c r="Z2640" i="1"/>
  <c r="R2639" i="1"/>
  <c r="S2639" i="1" s="1"/>
  <c r="AA2640" i="1"/>
  <c r="Y2639" i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Y2640" i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AA2642" i="1" l="1"/>
  <c r="R2641" i="1"/>
  <c r="S2641" i="1" s="1"/>
  <c r="Y2641" i="1"/>
  <c r="Z2642" i="1"/>
  <c r="A2643" i="1"/>
  <c r="Q2642" i="1"/>
  <c r="H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H2643" i="1" l="1"/>
  <c r="A2644" i="1"/>
  <c r="Q2643" i="1"/>
  <c r="Z2643" i="1"/>
  <c r="Y2642" i="1"/>
  <c r="AA2643" i="1"/>
  <c r="R2642" i="1"/>
  <c r="S2642" i="1" s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R2643" i="1" l="1"/>
  <c r="S2643" i="1" s="1"/>
  <c r="Y2643" i="1"/>
  <c r="Z2644" i="1"/>
  <c r="AA2644" i="1"/>
  <c r="Q2644" i="1"/>
  <c r="H2644" i="1"/>
  <c r="A2645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H2645" i="1"/>
  <c r="Q2645" i="1"/>
  <c r="AA2645" i="1"/>
  <c r="Y2644" i="1"/>
  <c r="Z2645" i="1"/>
  <c r="R2644" i="1"/>
  <c r="S2644" i="1" s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Z2646" i="1" l="1"/>
  <c r="R2645" i="1"/>
  <c r="S2645" i="1" s="1"/>
  <c r="Y2645" i="1"/>
  <c r="AA2646" i="1"/>
  <c r="Q2646" i="1"/>
  <c r="A2647" i="1"/>
  <c r="H2646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Y2646" i="1" l="1"/>
  <c r="Z2647" i="1"/>
  <c r="AA2647" i="1"/>
  <c r="R2646" i="1"/>
  <c r="S2646" i="1" s="1"/>
  <c r="Q2647" i="1"/>
  <c r="A2648" i="1"/>
  <c r="H2647" i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H2648" i="1" l="1"/>
  <c r="A2649" i="1"/>
  <c r="Q2648" i="1"/>
  <c r="AA2648" i="1"/>
  <c r="Z2648" i="1"/>
  <c r="R2647" i="1"/>
  <c r="S2647" i="1" s="1"/>
  <c r="Y2647" i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R2648" i="1" l="1"/>
  <c r="S2648" i="1" s="1"/>
  <c r="AA2649" i="1"/>
  <c r="Z2649" i="1"/>
  <c r="Y2648" i="1"/>
  <c r="H2649" i="1"/>
  <c r="A2650" i="1"/>
  <c r="Q2649" i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A2651" i="1" l="1"/>
  <c r="H2650" i="1"/>
  <c r="Q2650" i="1"/>
  <c r="Z2650" i="1"/>
  <c r="R2649" i="1"/>
  <c r="S2649" i="1" s="1"/>
  <c r="AA2650" i="1"/>
  <c r="Y2649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R2650" i="1" l="1"/>
  <c r="S2650" i="1" s="1"/>
  <c r="Z2651" i="1"/>
  <c r="Y2650" i="1"/>
  <c r="AA2651" i="1"/>
  <c r="A2652" i="1"/>
  <c r="H2651" i="1"/>
  <c r="Q2651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Z2652" i="1"/>
  <c r="Y2651" i="1"/>
  <c r="AA2652" i="1"/>
  <c r="A2653" i="1"/>
  <c r="Q2652" i="1"/>
  <c r="H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AA2653" i="1" l="1"/>
  <c r="Z2653" i="1"/>
  <c r="R2652" i="1"/>
  <c r="S2652" i="1" s="1"/>
  <c r="Y2652" i="1"/>
  <c r="H2653" i="1"/>
  <c r="A2654" i="1"/>
  <c r="Q2653" i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G2509" i="1"/>
  <c r="T2693" i="1"/>
  <c r="R2653" i="1" l="1"/>
  <c r="S2653" i="1" s="1"/>
  <c r="Y2653" i="1"/>
  <c r="AA2654" i="1"/>
  <c r="Z2654" i="1"/>
  <c r="Q2654" i="1"/>
  <c r="A2655" i="1"/>
  <c r="H2654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Z2655" i="1"/>
  <c r="AA2655" i="1"/>
  <c r="Y2654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Z2656" i="1" l="1"/>
  <c r="R2655" i="1"/>
  <c r="S2655" i="1" s="1"/>
  <c r="Y2655" i="1"/>
  <c r="AA2656" i="1"/>
  <c r="H2656" i="1"/>
  <c r="A2657" i="1"/>
  <c r="Q2656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AA2657" i="1" l="1"/>
  <c r="R2656" i="1"/>
  <c r="S2656" i="1" s="1"/>
  <c r="Z2657" i="1"/>
  <c r="Y2656" i="1"/>
  <c r="H2657" i="1"/>
  <c r="A2658" i="1"/>
  <c r="Q2657" i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AA2658" i="1" l="1"/>
  <c r="Z2658" i="1"/>
  <c r="Y2657" i="1"/>
  <c r="R2657" i="1"/>
  <c r="S2657" i="1" s="1"/>
  <c r="A2659" i="1"/>
  <c r="H2658" i="1"/>
  <c r="Q2658" i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Z2659" i="1" l="1"/>
  <c r="Y2658" i="1"/>
  <c r="AA2659" i="1"/>
  <c r="R2658" i="1"/>
  <c r="S2658" i="1" s="1"/>
  <c r="A2660" i="1"/>
  <c r="Q2659" i="1"/>
  <c r="H2659" i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Z2660" i="1"/>
  <c r="AA2660" i="1"/>
  <c r="R2659" i="1"/>
  <c r="S2659" i="1" s="1"/>
  <c r="A2661" i="1"/>
  <c r="Q2660" i="1"/>
  <c r="H2660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R2660" i="1" l="1"/>
  <c r="S2660" i="1" s="1"/>
  <c r="Y2660" i="1"/>
  <c r="AA2661" i="1"/>
  <c r="Z2661" i="1"/>
  <c r="Q2661" i="1"/>
  <c r="H2661" i="1"/>
  <c r="A2662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A2663" i="1" l="1"/>
  <c r="H2662" i="1"/>
  <c r="Q2662" i="1"/>
  <c r="AA2662" i="1"/>
  <c r="R2661" i="1"/>
  <c r="S2661" i="1" s="1"/>
  <c r="Y2661" i="1"/>
  <c r="Z2662" i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Y2662" i="1" l="1"/>
  <c r="AA2663" i="1"/>
  <c r="R2662" i="1"/>
  <c r="S2662" i="1" s="1"/>
  <c r="Z2663" i="1"/>
  <c r="H2663" i="1"/>
  <c r="A2664" i="1"/>
  <c r="Q2663" i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AA2664" i="1" l="1"/>
  <c r="Z2664" i="1"/>
  <c r="R2663" i="1"/>
  <c r="A2665" i="1"/>
  <c r="Q2664" i="1"/>
  <c r="H2664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Z2665" i="1" l="1"/>
  <c r="R2664" i="1"/>
  <c r="S2664" i="1" s="1"/>
  <c r="Y2664" i="1"/>
  <c r="AA2665" i="1"/>
  <c r="Q2665" i="1"/>
  <c r="H2665" i="1"/>
  <c r="A2666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Q2666" i="1" l="1"/>
  <c r="H2666" i="1"/>
  <c r="A2667" i="1"/>
  <c r="R2665" i="1"/>
  <c r="S2665" i="1" s="1"/>
  <c r="Y2665" i="1"/>
  <c r="AA2666" i="1"/>
  <c r="Z2666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Q2667" i="1" l="1"/>
  <c r="A2668" i="1"/>
  <c r="H2667" i="1"/>
  <c r="AA2667" i="1"/>
  <c r="R2666" i="1"/>
  <c r="S2666" i="1" s="1"/>
  <c r="Z2667" i="1"/>
  <c r="Y2666" i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A2669" i="1" l="1"/>
  <c r="Q2668" i="1"/>
  <c r="H2668" i="1"/>
  <c r="AA2668" i="1"/>
  <c r="Z2668" i="1"/>
  <c r="Y2667" i="1"/>
  <c r="R2667" i="1"/>
  <c r="S2667" i="1" s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AA2669" i="1" l="1"/>
  <c r="Z2669" i="1"/>
  <c r="R2668" i="1"/>
  <c r="S2668" i="1" s="1"/>
  <c r="Y2668" i="1"/>
  <c r="H2669" i="1"/>
  <c r="A2670" i="1"/>
  <c r="Q2669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Y2669" i="1" l="1"/>
  <c r="AA2670" i="1"/>
  <c r="R2669" i="1"/>
  <c r="S2669" i="1" s="1"/>
  <c r="Z2670" i="1"/>
  <c r="Q2670" i="1"/>
  <c r="A2671" i="1"/>
  <c r="H2670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Q2671" i="1" l="1"/>
  <c r="A2672" i="1"/>
  <c r="H2671" i="1"/>
  <c r="AA2671" i="1"/>
  <c r="R2670" i="1"/>
  <c r="S2670" i="1" s="1"/>
  <c r="Z2671" i="1"/>
  <c r="Y2670" i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Q2672" i="1" l="1"/>
  <c r="H2672" i="1"/>
  <c r="A2673" i="1"/>
  <c r="Z2672" i="1"/>
  <c r="R2671" i="1"/>
  <c r="S2671" i="1" s="1"/>
  <c r="AA2672" i="1"/>
  <c r="Y2671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H2673" i="1" l="1"/>
  <c r="A2674" i="1"/>
  <c r="Q2673" i="1"/>
  <c r="R2672" i="1"/>
  <c r="S2672" i="1" s="1"/>
  <c r="AA2673" i="1"/>
  <c r="Z2673" i="1"/>
  <c r="Y2672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Z2674" i="1" l="1"/>
  <c r="R2673" i="1"/>
  <c r="S2673" i="1" s="1"/>
  <c r="AA2674" i="1"/>
  <c r="Y2673" i="1"/>
  <c r="A2675" i="1"/>
  <c r="H2674" i="1"/>
  <c r="Q2674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Y2674" i="1" l="1"/>
  <c r="AA2675" i="1"/>
  <c r="R2674" i="1"/>
  <c r="S2674" i="1" s="1"/>
  <c r="Z2675" i="1"/>
  <c r="H2675" i="1"/>
  <c r="Q2675" i="1"/>
  <c r="A2676" i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Q2676" i="1" l="1"/>
  <c r="H2676" i="1"/>
  <c r="A2677" i="1"/>
  <c r="Z2676" i="1"/>
  <c r="AA2676" i="1"/>
  <c r="R2675" i="1"/>
  <c r="S2675" i="1" s="1"/>
  <c r="Y2675" i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H2677" i="1" l="1"/>
  <c r="A2678" i="1"/>
  <c r="Q2677" i="1"/>
  <c r="Y2676" i="1"/>
  <c r="AA2677" i="1"/>
  <c r="R2676" i="1"/>
  <c r="S2676" i="1" s="1"/>
  <c r="Z2677" i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A2679" i="1" l="1"/>
  <c r="H2678" i="1"/>
  <c r="Q2678" i="1"/>
  <c r="Z2678" i="1"/>
  <c r="Y2677" i="1"/>
  <c r="AA2678" i="1"/>
  <c r="R2677" i="1"/>
  <c r="S2677" i="1" s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R2678" i="1" l="1"/>
  <c r="S2678" i="1" s="1"/>
  <c r="Z2679" i="1"/>
  <c r="Y2678" i="1"/>
  <c r="AA2679" i="1"/>
  <c r="A2680" i="1"/>
  <c r="H2679" i="1"/>
  <c r="Q2679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A2681" i="1" l="1"/>
  <c r="Q2680" i="1"/>
  <c r="H2680" i="1"/>
  <c r="R2679" i="1"/>
  <c r="S2679" i="1" s="1"/>
  <c r="Y2679" i="1"/>
  <c r="AA2680" i="1"/>
  <c r="Z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Z2681" i="1" l="1"/>
  <c r="R2680" i="1"/>
  <c r="S2680" i="1" s="1"/>
  <c r="AA2681" i="1"/>
  <c r="Y2680" i="1"/>
  <c r="H2681" i="1"/>
  <c r="A2682" i="1"/>
  <c r="Q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AA2682" i="1"/>
  <c r="Z2682" i="1"/>
  <c r="A2683" i="1"/>
  <c r="H2682" i="1"/>
  <c r="Q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Z2683" i="1" l="1"/>
  <c r="Y2682" i="1"/>
  <c r="AA2683" i="1"/>
  <c r="R2682" i="1"/>
  <c r="S2682" i="1" s="1"/>
  <c r="A2684" i="1"/>
  <c r="Q2683" i="1"/>
  <c r="H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AA2684" i="1" l="1"/>
  <c r="Z2684" i="1"/>
  <c r="R2683" i="1"/>
  <c r="S2683" i="1" s="1"/>
  <c r="Y2683" i="1"/>
  <c r="H2684" i="1"/>
  <c r="A2685" i="1"/>
  <c r="Q2684" i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Y2684" i="1" l="1"/>
  <c r="AA2685" i="1"/>
  <c r="R2684" i="1"/>
  <c r="S2684" i="1" s="1"/>
  <c r="Z2685" i="1"/>
  <c r="A2686" i="1"/>
  <c r="Q2685" i="1"/>
  <c r="H2685" i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R2685" i="1" l="1"/>
  <c r="S2685" i="1" s="1"/>
  <c r="Y2685" i="1"/>
  <c r="AA2686" i="1"/>
  <c r="Z2686" i="1"/>
  <c r="H2686" i="1"/>
  <c r="Q2686" i="1"/>
  <c r="A2687" i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T2726" i="1"/>
  <c r="A2688" i="1" l="1"/>
  <c r="H2687" i="1"/>
  <c r="Q2687" i="1"/>
  <c r="Z2687" i="1"/>
  <c r="AA2687" i="1"/>
  <c r="Y2686" i="1"/>
  <c r="R2686" i="1"/>
  <c r="S2686" i="1" s="1"/>
  <c r="L2542" i="1"/>
  <c r="O2542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AA2688" i="1" l="1"/>
  <c r="Z2688" i="1"/>
  <c r="Y2687" i="1"/>
  <c r="R2687" i="1"/>
  <c r="S2687" i="1" s="1"/>
  <c r="Q2688" i="1"/>
  <c r="H2688" i="1"/>
  <c r="A2689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Z2689" i="1"/>
  <c r="R2688" i="1"/>
  <c r="S2688" i="1" s="1"/>
  <c r="Y2688" i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H2690" i="1"/>
  <c r="Q2690" i="1"/>
  <c r="A2691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Z2691" i="1"/>
  <c r="AA2691" i="1"/>
  <c r="R2690" i="1"/>
  <c r="S2690" i="1" s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2693" i="1" l="1"/>
  <c r="Q2692" i="1"/>
  <c r="H2692" i="1"/>
  <c r="R2691" i="1"/>
  <c r="S2691" i="1" s="1"/>
  <c r="Z2692" i="1"/>
  <c r="Y2691" i="1"/>
  <c r="AA2692" i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R2692" i="1" l="1"/>
  <c r="S2692" i="1" s="1"/>
  <c r="AA2693" i="1"/>
  <c r="Z2693" i="1"/>
  <c r="Y2692" i="1"/>
  <c r="Q2693" i="1"/>
  <c r="H2693" i="1"/>
  <c r="A2694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H2694" i="1" l="1"/>
  <c r="Q2694" i="1"/>
  <c r="A2695" i="1"/>
  <c r="AA2694" i="1"/>
  <c r="Z2694" i="1"/>
  <c r="R2693" i="1"/>
  <c r="S2693" i="1" s="1"/>
  <c r="Y2693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R2694" i="1"/>
  <c r="S2694" i="1" s="1"/>
  <c r="Z2695" i="1"/>
  <c r="Y2694" i="1"/>
  <c r="AA2695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Z2696" i="1"/>
  <c r="R2695" i="1"/>
  <c r="S2695" i="1" s="1"/>
  <c r="AA2696" i="1"/>
  <c r="Q2696" i="1"/>
  <c r="H2696" i="1"/>
  <c r="A2697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Q2697" i="1" l="1"/>
  <c r="H2697" i="1"/>
  <c r="A2698" i="1"/>
  <c r="AA2697" i="1"/>
  <c r="Z2697" i="1"/>
  <c r="R2696" i="1"/>
  <c r="S2696" i="1" s="1"/>
  <c r="Y2696" i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H2698" i="1" l="1"/>
  <c r="Q2698" i="1"/>
  <c r="A2699" i="1"/>
  <c r="AA2698" i="1"/>
  <c r="Z2698" i="1"/>
  <c r="R2697" i="1"/>
  <c r="S2697" i="1" s="1"/>
  <c r="Y2697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A2700" i="1"/>
  <c r="H2699" i="1"/>
  <c r="R2698" i="1"/>
  <c r="S2698" i="1" s="1"/>
  <c r="Y2698" i="1"/>
  <c r="AA2699" i="1"/>
  <c r="Z2699" i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Q2700" i="1" l="1"/>
  <c r="H2700" i="1"/>
  <c r="A2701" i="1"/>
  <c r="AA2700" i="1"/>
  <c r="Z2700" i="1"/>
  <c r="R2699" i="1"/>
  <c r="S2699" i="1" s="1"/>
  <c r="Y2699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H2701" i="1" l="1"/>
  <c r="A2702" i="1"/>
  <c r="Q2701" i="1"/>
  <c r="AA2701" i="1"/>
  <c r="Z2701" i="1"/>
  <c r="Y2700" i="1"/>
  <c r="R2700" i="1"/>
  <c r="S2700" i="1" s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Q2702" i="1" l="1"/>
  <c r="A2703" i="1"/>
  <c r="H2702" i="1"/>
  <c r="R2701" i="1"/>
  <c r="S2701" i="1" s="1"/>
  <c r="Y2701" i="1"/>
  <c r="AA2702" i="1"/>
  <c r="Z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A2704" i="1" l="1"/>
  <c r="H2703" i="1"/>
  <c r="Q2703" i="1"/>
  <c r="Y2702" i="1"/>
  <c r="AA2703" i="1"/>
  <c r="R2702" i="1"/>
  <c r="S2702" i="1" s="1"/>
  <c r="Z2703" i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R2703" i="1" l="1"/>
  <c r="S2703" i="1" s="1"/>
  <c r="Z2704" i="1"/>
  <c r="Y2703" i="1"/>
  <c r="AA2704" i="1"/>
  <c r="A2705" i="1"/>
  <c r="Q2704" i="1"/>
  <c r="H2704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R2704" i="1" l="1"/>
  <c r="S2704" i="1" s="1"/>
  <c r="Y2704" i="1"/>
  <c r="AA2705" i="1"/>
  <c r="Z2705" i="1"/>
  <c r="Q2705" i="1"/>
  <c r="H2705" i="1"/>
  <c r="A2706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AA2706" i="1" l="1"/>
  <c r="Z2706" i="1"/>
  <c r="R2705" i="1"/>
  <c r="S2705" i="1" s="1"/>
  <c r="Y2705" i="1"/>
  <c r="Q2706" i="1"/>
  <c r="A2707" i="1"/>
  <c r="H2706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AA2707" i="1" l="1"/>
  <c r="Z2707" i="1"/>
  <c r="R2706" i="1"/>
  <c r="S2706" i="1" s="1"/>
  <c r="Y2706" i="1"/>
  <c r="Q2707" i="1"/>
  <c r="H2707" i="1"/>
  <c r="A2708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A2709" i="1" l="1"/>
  <c r="Q2708" i="1"/>
  <c r="H2708" i="1"/>
  <c r="Z2708" i="1"/>
  <c r="AA2708" i="1"/>
  <c r="R2707" i="1"/>
  <c r="S2707" i="1" s="1"/>
  <c r="Y2707" i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AA2709" i="1" l="1"/>
  <c r="Z2709" i="1"/>
  <c r="Y2708" i="1"/>
  <c r="R2708" i="1"/>
  <c r="S2708" i="1" s="1"/>
  <c r="H2709" i="1"/>
  <c r="A2710" i="1"/>
  <c r="Q2709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Z2710" i="1" l="1"/>
  <c r="R2709" i="1"/>
  <c r="S2709" i="1" s="1"/>
  <c r="AA2710" i="1"/>
  <c r="Y2709" i="1"/>
  <c r="Q2710" i="1"/>
  <c r="A2711" i="1"/>
  <c r="H2710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H2711" i="1" l="1"/>
  <c r="Q2711" i="1"/>
  <c r="A2712" i="1"/>
  <c r="Y2710" i="1"/>
  <c r="AA2711" i="1"/>
  <c r="R2710" i="1"/>
  <c r="S2710" i="1" s="1"/>
  <c r="Z2711" i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H2712" i="1" l="1"/>
  <c r="Q2712" i="1"/>
  <c r="A2713" i="1"/>
  <c r="Z2712" i="1"/>
  <c r="R2711" i="1"/>
  <c r="S2711" i="1" s="1"/>
  <c r="AA2712" i="1"/>
  <c r="Y2711" i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Q2713" i="1" l="1"/>
  <c r="H2713" i="1"/>
  <c r="A2714" i="1"/>
  <c r="Y2712" i="1"/>
  <c r="AA2713" i="1"/>
  <c r="Z2713" i="1"/>
  <c r="R2712" i="1"/>
  <c r="S2712" i="1" s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A2715" i="1" l="1"/>
  <c r="H2714" i="1"/>
  <c r="Q2714" i="1"/>
  <c r="R2713" i="1"/>
  <c r="S2713" i="1" s="1"/>
  <c r="Y2713" i="1"/>
  <c r="AA2714" i="1"/>
  <c r="Z2714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AA2715" i="1"/>
  <c r="A2716" i="1"/>
  <c r="H2715" i="1"/>
  <c r="Q2715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Q2716" i="1" l="1"/>
  <c r="H2716" i="1"/>
  <c r="A2717" i="1"/>
  <c r="R2715" i="1"/>
  <c r="S2715" i="1" s="1"/>
  <c r="AA2716" i="1"/>
  <c r="Z2716" i="1"/>
  <c r="Y2715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H2717" i="1" l="1"/>
  <c r="A2718" i="1"/>
  <c r="Q2717" i="1"/>
  <c r="AA2717" i="1"/>
  <c r="Z2717" i="1"/>
  <c r="R2716" i="1"/>
  <c r="S2716" i="1" s="1"/>
  <c r="Y2716" i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Q2718" i="1" l="1"/>
  <c r="A2719" i="1"/>
  <c r="H2718" i="1"/>
  <c r="Y2717" i="1"/>
  <c r="AA2718" i="1"/>
  <c r="Z2718" i="1"/>
  <c r="R2717" i="1"/>
  <c r="S2717" i="1" s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A2720" i="1" l="1"/>
  <c r="H2719" i="1"/>
  <c r="Q2719" i="1"/>
  <c r="R2718" i="1"/>
  <c r="S2718" i="1" s="1"/>
  <c r="Z2719" i="1"/>
  <c r="Y2718" i="1"/>
  <c r="AA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Y2719" i="1" l="1"/>
  <c r="AA2720" i="1"/>
  <c r="R2719" i="1"/>
  <c r="S2719" i="1" s="1"/>
  <c r="Z2720" i="1"/>
  <c r="Q2720" i="1"/>
  <c r="H2720" i="1"/>
  <c r="A2721" i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Q2721" i="1" l="1"/>
  <c r="H2721" i="1"/>
  <c r="A2722" i="1"/>
  <c r="Y2720" i="1"/>
  <c r="AA2721" i="1"/>
  <c r="R2720" i="1"/>
  <c r="S2720" i="1" s="1"/>
  <c r="Z2721" i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Q2722" i="1" l="1"/>
  <c r="A2723" i="1"/>
  <c r="H2722" i="1"/>
  <c r="R2721" i="1"/>
  <c r="S2721" i="1" s="1"/>
  <c r="Y2721" i="1"/>
  <c r="AA2722" i="1"/>
  <c r="Z2722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Q2723" i="1" l="1"/>
  <c r="H2723" i="1"/>
  <c r="A2724" i="1"/>
  <c r="Y2722" i="1"/>
  <c r="AA2723" i="1"/>
  <c r="R2722" i="1"/>
  <c r="S2722" i="1" s="1"/>
  <c r="Z2723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H2724" i="1" l="1"/>
  <c r="A2725" i="1"/>
  <c r="Q2724" i="1"/>
  <c r="AA2724" i="1"/>
  <c r="Z2724" i="1"/>
  <c r="R2723" i="1"/>
  <c r="S2723" i="1" s="1"/>
  <c r="Y2723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AA2725" i="1" l="1"/>
  <c r="Z2725" i="1"/>
  <c r="R2724" i="1"/>
  <c r="S2724" i="1" s="1"/>
  <c r="Y2724" i="1"/>
  <c r="Q2725" i="1"/>
  <c r="H2725" i="1"/>
  <c r="A2726" i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R2725" i="1"/>
  <c r="S2725" i="1" s="1"/>
  <c r="Y2725" i="1"/>
  <c r="AA2726" i="1"/>
  <c r="Z2726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Q2727" i="1" l="1"/>
  <c r="A2728" i="1"/>
  <c r="H2727" i="1"/>
  <c r="Y2726" i="1"/>
  <c r="AA2727" i="1"/>
  <c r="R2726" i="1"/>
  <c r="S2726" i="1" s="1"/>
  <c r="Z2727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Q2728" i="1" l="1"/>
  <c r="H2728" i="1"/>
  <c r="A2729" i="1"/>
  <c r="AA2728" i="1"/>
  <c r="Z2728" i="1"/>
  <c r="R2727" i="1"/>
  <c r="S2727" i="1" s="1"/>
  <c r="Y2727" i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A2730" i="1" l="1"/>
  <c r="Q2729" i="1"/>
  <c r="H2729" i="1"/>
  <c r="AA2729" i="1"/>
  <c r="Z2729" i="1"/>
  <c r="R2728" i="1"/>
  <c r="S2728" i="1" s="1"/>
  <c r="Y2728" i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R2729" i="1" l="1"/>
  <c r="S2729" i="1" s="1"/>
  <c r="AA2730" i="1"/>
  <c r="Y2729" i="1"/>
  <c r="Z2730" i="1"/>
  <c r="Q2730" i="1"/>
  <c r="H2730" i="1"/>
  <c r="A2731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A2732" i="1" l="1"/>
  <c r="Q2731" i="1"/>
  <c r="H2731" i="1"/>
  <c r="Z2731" i="1"/>
  <c r="Y2730" i="1"/>
  <c r="AA2731" i="1"/>
  <c r="R2730" i="1"/>
  <c r="S2730" i="1" s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Y2731" i="1" l="1"/>
  <c r="AA2732" i="1"/>
  <c r="Z2732" i="1"/>
  <c r="R2731" i="1"/>
  <c r="S2731" i="1" s="1"/>
  <c r="H2732" i="1"/>
  <c r="A2733" i="1"/>
  <c r="Q2732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R2732" i="1" l="1"/>
  <c r="S2732" i="1" s="1"/>
  <c r="Y2732" i="1"/>
  <c r="AA2733" i="1"/>
  <c r="Z2733" i="1"/>
  <c r="Q2733" i="1"/>
  <c r="H2733" i="1"/>
  <c r="A2734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H2734" i="1" l="1"/>
  <c r="Q2734" i="1"/>
  <c r="A2735" i="1"/>
  <c r="Z2734" i="1"/>
  <c r="R2733" i="1"/>
  <c r="S2733" i="1" s="1"/>
  <c r="Y2733" i="1"/>
  <c r="AA2734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H2735" i="1" l="1"/>
  <c r="Q2735" i="1"/>
  <c r="A2736" i="1"/>
  <c r="R2734" i="1"/>
  <c r="S2734" i="1" s="1"/>
  <c r="Z2735" i="1"/>
  <c r="Y2734" i="1"/>
  <c r="AA2735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R2735" i="1" l="1"/>
  <c r="S2735" i="1" s="1"/>
  <c r="AA2736" i="1"/>
  <c r="Z2736" i="1"/>
  <c r="Y2735" i="1"/>
  <c r="H2736" i="1"/>
  <c r="A2737" i="1"/>
  <c r="Q2736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H2737" i="1" l="1"/>
  <c r="Q2737" i="1"/>
  <c r="A2738" i="1"/>
  <c r="AA2737" i="1"/>
  <c r="Z2737" i="1"/>
  <c r="R2736" i="1"/>
  <c r="S2736" i="1" s="1"/>
  <c r="Y2736" i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H2738" i="1" l="1"/>
  <c r="Q2738" i="1"/>
  <c r="A2739" i="1"/>
  <c r="AA2738" i="1"/>
  <c r="R2737" i="1"/>
  <c r="S2737" i="1" s="1"/>
  <c r="Y2737" i="1"/>
  <c r="Z2738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Z2739" i="1"/>
  <c r="AA2739" i="1"/>
  <c r="R2738" i="1"/>
  <c r="S2738" i="1" s="1"/>
  <c r="Y2738" i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AA2740" i="1" l="1"/>
  <c r="Z2740" i="1"/>
  <c r="R2739" i="1"/>
  <c r="S2739" i="1" s="1"/>
  <c r="Y2739" i="1"/>
  <c r="Q2740" i="1"/>
  <c r="H2740" i="1"/>
  <c r="A2741" i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AA2741" i="1" l="1"/>
  <c r="Z2741" i="1"/>
  <c r="R2740" i="1"/>
  <c r="S2740" i="1" s="1"/>
  <c r="Y2740" i="1"/>
  <c r="A2742" i="1"/>
  <c r="Q2741" i="1"/>
  <c r="H2741" i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Z2742" i="1" l="1"/>
  <c r="R2741" i="1"/>
  <c r="S2741" i="1" s="1"/>
  <c r="Y2741" i="1"/>
  <c r="AA2742" i="1"/>
  <c r="A2743" i="1"/>
  <c r="H2742" i="1"/>
  <c r="Q2742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Q2743" i="1" l="1"/>
  <c r="A2744" i="1"/>
  <c r="H2743" i="1"/>
  <c r="Y2742" i="1"/>
  <c r="AA2743" i="1"/>
  <c r="R2742" i="1"/>
  <c r="S2742" i="1" s="1"/>
  <c r="Z2743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Q2744" i="1" l="1"/>
  <c r="H2744" i="1"/>
  <c r="A2745" i="1"/>
  <c r="AA2744" i="1"/>
  <c r="Z2744" i="1"/>
  <c r="R2743" i="1"/>
  <c r="S2743" i="1" s="1"/>
  <c r="Y2743" i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Q2745" i="1"/>
  <c r="H2745" i="1"/>
  <c r="AA2745" i="1"/>
  <c r="Z2745" i="1"/>
  <c r="R2744" i="1"/>
  <c r="S2744" i="1" s="1"/>
  <c r="Y2744" i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Y2745" i="1"/>
  <c r="R2745" i="1"/>
  <c r="S2745" i="1" s="1"/>
  <c r="H2746" i="1"/>
  <c r="Q2746" i="1"/>
  <c r="A2747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A2748" i="1" l="1"/>
  <c r="H2747" i="1"/>
  <c r="Q2747" i="1"/>
  <c r="Y2746" i="1"/>
  <c r="AA2747" i="1"/>
  <c r="R2746" i="1"/>
  <c r="S2746" i="1" s="1"/>
  <c r="Z2747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R2747" i="1" l="1"/>
  <c r="S2747" i="1" s="1"/>
  <c r="Y2747" i="1"/>
  <c r="AA2748" i="1"/>
  <c r="Z2748" i="1"/>
  <c r="Q2748" i="1"/>
  <c r="H2748" i="1"/>
  <c r="A2749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R2748" i="1"/>
  <c r="S2748" i="1" s="1"/>
  <c r="Y2748" i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R2749" i="1" l="1"/>
  <c r="S2749" i="1" s="1"/>
  <c r="Y2749" i="1"/>
  <c r="AA2750" i="1"/>
  <c r="Z2750" i="1"/>
  <c r="A2751" i="1"/>
  <c r="H2750" i="1"/>
  <c r="Q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Y2750" i="1" l="1"/>
  <c r="AA2751" i="1"/>
  <c r="R2750" i="1"/>
  <c r="S2750" i="1" s="1"/>
  <c r="Z2751" i="1"/>
  <c r="Q2751" i="1"/>
  <c r="A2752" i="1"/>
  <c r="H2751" i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AA2752" i="1"/>
  <c r="Z2752" i="1"/>
  <c r="R2751" i="1"/>
  <c r="S2751" i="1" s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R2752" i="1" l="1"/>
  <c r="S2752" i="1" s="1"/>
  <c r="Y2752" i="1"/>
  <c r="Z2753" i="1"/>
  <c r="AA2753" i="1"/>
  <c r="A2754" i="1"/>
  <c r="H2753" i="1"/>
  <c r="Q2753" i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H2754" i="1" l="1"/>
  <c r="Q2754" i="1"/>
  <c r="A2755" i="1"/>
  <c r="Z2754" i="1"/>
  <c r="R2753" i="1"/>
  <c r="S2753" i="1" s="1"/>
  <c r="AA2754" i="1"/>
  <c r="Y2753" i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Y2754" i="1" l="1"/>
  <c r="R2754" i="1"/>
  <c r="S2754" i="1" s="1"/>
  <c r="AA2755" i="1"/>
  <c r="Z2755" i="1"/>
  <c r="A2756" i="1"/>
  <c r="Q2755" i="1"/>
  <c r="H2755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A2756" i="1" l="1"/>
  <c r="Z2756" i="1"/>
  <c r="Y2755" i="1"/>
  <c r="R2755" i="1"/>
  <c r="S2755" i="1" s="1"/>
  <c r="A2757" i="1"/>
  <c r="H2756" i="1"/>
  <c r="Q2756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AA2757" i="1" l="1"/>
  <c r="Z2757" i="1"/>
  <c r="Y2756" i="1"/>
  <c r="R2756" i="1"/>
  <c r="S2756" i="1" s="1"/>
  <c r="Q2757" i="1"/>
  <c r="H2757" i="1"/>
  <c r="A2758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R2757" i="1"/>
  <c r="S2757" i="1" s="1"/>
  <c r="Z2758" i="1"/>
  <c r="Y2757" i="1"/>
  <c r="AA2758" i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A2760" i="1" l="1"/>
  <c r="H2759" i="1"/>
  <c r="Q2759" i="1"/>
  <c r="Z2759" i="1"/>
  <c r="Y2758" i="1"/>
  <c r="AA2759" i="1"/>
  <c r="R2758" i="1"/>
  <c r="S2758" i="1" s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Y2759" i="1" l="1"/>
  <c r="AA2760" i="1"/>
  <c r="Z2760" i="1"/>
  <c r="R2759" i="1"/>
  <c r="S2759" i="1" s="1"/>
  <c r="A2761" i="1"/>
  <c r="Q2760" i="1"/>
  <c r="H2760" i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AA2761" i="1" l="1"/>
  <c r="Z2761" i="1"/>
  <c r="R2760" i="1"/>
  <c r="S2760" i="1" s="1"/>
  <c r="Y2760" i="1"/>
  <c r="A2762" i="1"/>
  <c r="Q2761" i="1"/>
  <c r="H2761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R2761" i="1" l="1"/>
  <c r="S2761" i="1" s="1"/>
  <c r="Y2761" i="1"/>
  <c r="AA2762" i="1"/>
  <c r="Z2762" i="1"/>
  <c r="H2762" i="1"/>
  <c r="Q2762" i="1"/>
  <c r="A2763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AA2763" i="1"/>
  <c r="R2762" i="1"/>
  <c r="S2762" i="1" s="1"/>
  <c r="Y2762" i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Z2764" i="1" l="1"/>
  <c r="R2763" i="1"/>
  <c r="S2763" i="1" s="1"/>
  <c r="Y2763" i="1"/>
  <c r="AA2764" i="1"/>
  <c r="Q2764" i="1"/>
  <c r="A2765" i="1"/>
  <c r="H2764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H2765" i="1" l="1"/>
  <c r="A2766" i="1"/>
  <c r="Q2765" i="1"/>
  <c r="AA2765" i="1"/>
  <c r="Z2765" i="1"/>
  <c r="R2764" i="1"/>
  <c r="S2764" i="1" s="1"/>
  <c r="Y2764" i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Q2766" i="1" l="1"/>
  <c r="A2767" i="1"/>
  <c r="H2766" i="1"/>
  <c r="Z2766" i="1"/>
  <c r="R2765" i="1"/>
  <c r="S2765" i="1" s="1"/>
  <c r="Y2765" i="1"/>
  <c r="AA2766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Q2767" i="1" l="1"/>
  <c r="A2768" i="1"/>
  <c r="H2767" i="1"/>
  <c r="Y2766" i="1"/>
  <c r="AA2767" i="1"/>
  <c r="R2766" i="1"/>
  <c r="S2766" i="1" s="1"/>
  <c r="Z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H2768" i="1" l="1"/>
  <c r="Q2768" i="1"/>
  <c r="A2769" i="1"/>
  <c r="AA2768" i="1"/>
  <c r="R2767" i="1"/>
  <c r="S2767" i="1" s="1"/>
  <c r="Y2767" i="1"/>
  <c r="Z2768" i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H2769" i="1" l="1"/>
  <c r="A2770" i="1"/>
  <c r="Q2769" i="1"/>
  <c r="AA2769" i="1"/>
  <c r="Z2769" i="1"/>
  <c r="R2768" i="1"/>
  <c r="S2768" i="1" s="1"/>
  <c r="Y2768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H2770" i="1" l="1"/>
  <c r="Q2770" i="1"/>
  <c r="A2771" i="1"/>
  <c r="AA2770" i="1"/>
  <c r="Z2770" i="1"/>
  <c r="R2769" i="1"/>
  <c r="S2769" i="1" s="1"/>
  <c r="Y2769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Y2770" i="1" l="1"/>
  <c r="AA2771" i="1"/>
  <c r="R2770" i="1"/>
  <c r="S2770" i="1" s="1"/>
  <c r="Z2771" i="1"/>
  <c r="H2771" i="1"/>
  <c r="A2772" i="1"/>
  <c r="Q2771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Q2772" i="1" l="1"/>
  <c r="H2772" i="1"/>
  <c r="A2773" i="1"/>
  <c r="R2771" i="1"/>
  <c r="S2771" i="1" s="1"/>
  <c r="Y2771" i="1"/>
  <c r="AA2772" i="1"/>
  <c r="Z2772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R2772" i="1"/>
  <c r="S2772" i="1" s="1"/>
  <c r="Z2773" i="1"/>
  <c r="Y2772" i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Z2774" i="1" l="1"/>
  <c r="Y2773" i="1"/>
  <c r="AA2774" i="1"/>
  <c r="R2773" i="1"/>
  <c r="S2773" i="1" s="1"/>
  <c r="H2774" i="1"/>
  <c r="Q2774" i="1"/>
  <c r="A2775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H2775" i="1" l="1"/>
  <c r="A2776" i="1"/>
  <c r="Q2775" i="1"/>
  <c r="AA2775" i="1"/>
  <c r="Z2775" i="1"/>
  <c r="R2774" i="1"/>
  <c r="S2774" i="1" s="1"/>
  <c r="Y2774" i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Z2776" i="1" l="1"/>
  <c r="AA2776" i="1"/>
  <c r="R2775" i="1"/>
  <c r="S2775" i="1" s="1"/>
  <c r="Y2775" i="1"/>
  <c r="H2776" i="1"/>
  <c r="A2777" i="1"/>
  <c r="Q2776" i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Z2777" i="1" l="1"/>
  <c r="AA2777" i="1"/>
  <c r="R2776" i="1"/>
  <c r="S2776" i="1" s="1"/>
  <c r="Y2776" i="1"/>
  <c r="A2778" i="1"/>
  <c r="Q2777" i="1"/>
  <c r="H2777" i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R2777" i="1" l="1"/>
  <c r="S2777" i="1" s="1"/>
  <c r="Y2777" i="1"/>
  <c r="AA2778" i="1"/>
  <c r="Z2778" i="1"/>
  <c r="Q2778" i="1"/>
  <c r="A2779" i="1"/>
  <c r="H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A2780" i="1" l="1"/>
  <c r="H2779" i="1"/>
  <c r="Q2779" i="1"/>
  <c r="R2778" i="1"/>
  <c r="S2778" i="1" s="1"/>
  <c r="Z2779" i="1"/>
  <c r="Y2778" i="1"/>
  <c r="AA2779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Y2779" i="1" l="1"/>
  <c r="Z2780" i="1"/>
  <c r="AA2780" i="1"/>
  <c r="R2779" i="1"/>
  <c r="S2779" i="1" s="1"/>
  <c r="Q2780" i="1"/>
  <c r="A2781" i="1"/>
  <c r="H2780" i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R2780" i="1" l="1"/>
  <c r="S2780" i="1" s="1"/>
  <c r="AA2781" i="1"/>
  <c r="Z2781" i="1"/>
  <c r="Y2780" i="1"/>
  <c r="Q2781" i="1"/>
  <c r="H2781" i="1"/>
  <c r="A2782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H2782" i="1" l="1"/>
  <c r="Q2782" i="1"/>
  <c r="A2783" i="1"/>
  <c r="AA2782" i="1"/>
  <c r="Z2782" i="1"/>
  <c r="Y2781" i="1"/>
  <c r="R2781" i="1"/>
  <c r="S2781" i="1" s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H2783" i="1" l="1"/>
  <c r="Q2783" i="1"/>
  <c r="A2784" i="1"/>
  <c r="AA2783" i="1"/>
  <c r="Z2783" i="1"/>
  <c r="Y2782" i="1"/>
  <c r="R2782" i="1"/>
  <c r="S2782" i="1" s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A2785" i="1" l="1"/>
  <c r="Q2784" i="1"/>
  <c r="H2784" i="1"/>
  <c r="AA2784" i="1"/>
  <c r="Z2784" i="1"/>
  <c r="R2783" i="1"/>
  <c r="S2783" i="1" s="1"/>
  <c r="Y2783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AA2785" i="1" l="1"/>
  <c r="Z2785" i="1"/>
  <c r="Y2784" i="1"/>
  <c r="R2784" i="1"/>
  <c r="S2784" i="1" s="1"/>
  <c r="Q2785" i="1"/>
  <c r="H2785" i="1"/>
  <c r="A2786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H2786" i="1" l="1"/>
  <c r="Q2786" i="1"/>
  <c r="A2787" i="1"/>
  <c r="Z2786" i="1"/>
  <c r="R2785" i="1"/>
  <c r="S2785" i="1" s="1"/>
  <c r="Y2785" i="1"/>
  <c r="AA2786" i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Y2786" i="1" l="1"/>
  <c r="AA2787" i="1"/>
  <c r="R2786" i="1"/>
  <c r="S2786" i="1" s="1"/>
  <c r="Z2787" i="1"/>
  <c r="H2787" i="1"/>
  <c r="Q2787" i="1"/>
  <c r="A2788" i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Q2788" i="1" l="1"/>
  <c r="H2788" i="1"/>
  <c r="A2789" i="1"/>
  <c r="AA2788" i="1"/>
  <c r="Y2787" i="1"/>
  <c r="Z2788" i="1"/>
  <c r="R2787" i="1"/>
  <c r="S2787" i="1" s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2790" i="1" l="1"/>
  <c r="Q2789" i="1"/>
  <c r="H2789" i="1"/>
  <c r="AA2789" i="1"/>
  <c r="Y2788" i="1"/>
  <c r="R2788" i="1"/>
  <c r="S2788" i="1" s="1"/>
  <c r="Z2789" i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Z2790" i="1" l="1"/>
  <c r="R2789" i="1"/>
  <c r="S2789" i="1" s="1"/>
  <c r="Y2789" i="1"/>
  <c r="AA2790" i="1"/>
  <c r="H2790" i="1"/>
  <c r="Q2790" i="1"/>
  <c r="A2791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H2791" i="1" l="1"/>
  <c r="Q2791" i="1"/>
  <c r="A2792" i="1"/>
  <c r="Y2790" i="1"/>
  <c r="AA2791" i="1"/>
  <c r="R2790" i="1"/>
  <c r="S2790" i="1" s="1"/>
  <c r="Z2791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H2792" i="1" l="1"/>
  <c r="Q2792" i="1"/>
  <c r="A2793" i="1"/>
  <c r="AA2792" i="1"/>
  <c r="Z2792" i="1"/>
  <c r="R2791" i="1"/>
  <c r="S2791" i="1" s="1"/>
  <c r="Y2791" i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H2793" i="1" l="1"/>
  <c r="A2794" i="1"/>
  <c r="Q2793" i="1"/>
  <c r="Z2793" i="1"/>
  <c r="R2792" i="1"/>
  <c r="S2792" i="1" s="1"/>
  <c r="Y2792" i="1"/>
  <c r="AA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H2794" i="1" l="1"/>
  <c r="Q2794" i="1"/>
  <c r="A2795" i="1"/>
  <c r="Z2794" i="1"/>
  <c r="R2793" i="1"/>
  <c r="S2793" i="1" s="1"/>
  <c r="Y2793" i="1"/>
  <c r="AA2794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Y2794" i="1" l="1"/>
  <c r="AA2795" i="1"/>
  <c r="Z2795" i="1"/>
  <c r="R2794" i="1"/>
  <c r="S2794" i="1" s="1"/>
  <c r="H2795" i="1"/>
  <c r="Q2795" i="1"/>
  <c r="A2796" i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Y2795" i="1" l="1"/>
  <c r="AA2796" i="1"/>
  <c r="Z2796" i="1"/>
  <c r="R2795" i="1"/>
  <c r="S2795" i="1" s="1"/>
  <c r="Q2796" i="1"/>
  <c r="H2796" i="1"/>
  <c r="A2797" i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Z2797" i="1"/>
  <c r="Y2796" i="1"/>
  <c r="AA2797" i="1"/>
  <c r="R2796" i="1"/>
  <c r="S2796" i="1" s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H2798" i="1" l="1"/>
  <c r="Q2798" i="1"/>
  <c r="A2799" i="1"/>
  <c r="Z2798" i="1"/>
  <c r="Y2797" i="1"/>
  <c r="AA2798" i="1"/>
  <c r="R2797" i="1"/>
  <c r="S2797" i="1" s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R2798" i="1"/>
  <c r="S2798" i="1" s="1"/>
  <c r="Z2799" i="1"/>
  <c r="Y2798" i="1"/>
  <c r="AA2799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AA2800" i="1" l="1"/>
  <c r="Z2800" i="1"/>
  <c r="R2799" i="1"/>
  <c r="S2799" i="1" s="1"/>
  <c r="Y2799" i="1"/>
  <c r="H2800" i="1"/>
  <c r="Q2800" i="1"/>
  <c r="A2801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H2801" i="1" l="1"/>
  <c r="A2802" i="1"/>
  <c r="Q2801" i="1"/>
  <c r="AA2801" i="1"/>
  <c r="Z2801" i="1"/>
  <c r="R2800" i="1"/>
  <c r="S2800" i="1" s="1"/>
  <c r="Y2800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Y2801" i="1" l="1"/>
  <c r="AA2802" i="1"/>
  <c r="R2801" i="1"/>
  <c r="S2801" i="1" s="1"/>
  <c r="Z2802" i="1"/>
  <c r="A2803" i="1"/>
  <c r="H2802" i="1"/>
  <c r="Q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A2804" i="1" l="1"/>
  <c r="Q2803" i="1"/>
  <c r="H2803" i="1"/>
  <c r="R2802" i="1"/>
  <c r="S2802" i="1" s="1"/>
  <c r="Z2803" i="1"/>
  <c r="Y2802" i="1"/>
  <c r="AA2803" i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AA2804" i="1" l="1"/>
  <c r="Z2804" i="1"/>
  <c r="R2803" i="1"/>
  <c r="S2803" i="1" s="1"/>
  <c r="Y2803" i="1"/>
  <c r="H2804" i="1"/>
  <c r="A2805" i="1"/>
  <c r="Q2804" i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AA2805" i="1" l="1"/>
  <c r="Z2805" i="1"/>
  <c r="R2804" i="1"/>
  <c r="S2804" i="1" s="1"/>
  <c r="Y2804" i="1"/>
  <c r="Q2805" i="1"/>
  <c r="H2805" i="1"/>
  <c r="A2806" i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H2806" i="1" l="1"/>
  <c r="Q2806" i="1"/>
  <c r="A2807" i="1"/>
  <c r="AA2806" i="1"/>
  <c r="Z2806" i="1"/>
  <c r="Y2805" i="1"/>
  <c r="R2805" i="1"/>
  <c r="S2805" i="1" s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A2808" i="1" l="1"/>
  <c r="H2807" i="1"/>
  <c r="Q2807" i="1"/>
  <c r="Y2806" i="1"/>
  <c r="AA2807" i="1"/>
  <c r="R2806" i="1"/>
  <c r="S2806" i="1" s="1"/>
  <c r="Z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AA2808" i="1" l="1"/>
  <c r="Z2808" i="1"/>
  <c r="Y2807" i="1"/>
  <c r="R2807" i="1"/>
  <c r="S2807" i="1" s="1"/>
  <c r="H2808" i="1"/>
  <c r="A2809" i="1"/>
  <c r="Q2808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H2809" i="1" l="1"/>
  <c r="A2810" i="1"/>
  <c r="Q2809" i="1"/>
  <c r="Z2809" i="1"/>
  <c r="R2808" i="1"/>
  <c r="S2808" i="1" s="1"/>
  <c r="AA2809" i="1"/>
  <c r="Y2808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Z2810" i="1" l="1"/>
  <c r="R2809" i="1"/>
  <c r="S2809" i="1" s="1"/>
  <c r="Y2809" i="1"/>
  <c r="AA2810" i="1"/>
  <c r="H2810" i="1"/>
  <c r="Q2810" i="1"/>
  <c r="A2811" i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A2812" i="1" l="1"/>
  <c r="Q2811" i="1"/>
  <c r="H2811" i="1"/>
  <c r="R2810" i="1"/>
  <c r="S2810" i="1" s="1"/>
  <c r="Z2811" i="1"/>
  <c r="Y2810" i="1"/>
  <c r="AA2811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AA2812" i="1" l="1"/>
  <c r="Z2812" i="1"/>
  <c r="Y2811" i="1"/>
  <c r="R2811" i="1"/>
  <c r="S2811" i="1" s="1"/>
  <c r="Q2812" i="1"/>
  <c r="H2812" i="1"/>
  <c r="A2813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H2813" i="1" l="1"/>
  <c r="A2814" i="1"/>
  <c r="Q2813" i="1"/>
  <c r="Y2812" i="1"/>
  <c r="AA2813" i="1"/>
  <c r="Z2813" i="1"/>
  <c r="R2812" i="1"/>
  <c r="S2812" i="1" s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AA2814" i="1" l="1"/>
  <c r="Z2814" i="1"/>
  <c r="R2813" i="1"/>
  <c r="S2813" i="1" s="1"/>
  <c r="Y2813" i="1"/>
  <c r="Q2814" i="1"/>
  <c r="A2815" i="1"/>
  <c r="H2814" i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Y2814" i="1" l="1"/>
  <c r="AA2815" i="1"/>
  <c r="R2814" i="1"/>
  <c r="S2814" i="1" s="1"/>
  <c r="Z2815" i="1"/>
  <c r="H2815" i="1"/>
  <c r="Q2815" i="1"/>
  <c r="A2816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A2817" i="1" l="1"/>
  <c r="Q2816" i="1"/>
  <c r="H2816" i="1"/>
  <c r="AA2816" i="1"/>
  <c r="Y2815" i="1"/>
  <c r="Z2816" i="1"/>
  <c r="R2815" i="1"/>
  <c r="S2815" i="1" s="1"/>
  <c r="F2671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T2856" i="1"/>
  <c r="F2672" i="1" l="1"/>
  <c r="AA2817" i="1"/>
  <c r="R2816" i="1"/>
  <c r="S2816" i="1" s="1"/>
  <c r="Z2817" i="1"/>
  <c r="Y2816" i="1"/>
  <c r="Q2817" i="1"/>
  <c r="H2817" i="1"/>
  <c r="A2818" i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F2673" i="1" s="1"/>
  <c r="I2676" i="1"/>
  <c r="N2675" i="1"/>
  <c r="M2675" i="1"/>
  <c r="J2675" i="1"/>
  <c r="K2675" i="1" s="1"/>
  <c r="T2857" i="1"/>
  <c r="Q2818" i="1" l="1"/>
  <c r="A2819" i="1"/>
  <c r="H2818" i="1"/>
  <c r="R2817" i="1"/>
  <c r="S2817" i="1" s="1"/>
  <c r="Z2818" i="1"/>
  <c r="Y2817" i="1"/>
  <c r="AA2818" i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F2674" i="1" s="1"/>
  <c r="T2858" i="1"/>
  <c r="H2819" i="1" l="1"/>
  <c r="A2820" i="1"/>
  <c r="Q2819" i="1"/>
  <c r="Y2818" i="1"/>
  <c r="Z2819" i="1"/>
  <c r="AA2819" i="1"/>
  <c r="R2818" i="1"/>
  <c r="S2818" i="1" s="1"/>
  <c r="U2661" i="1"/>
  <c r="W2661" i="1" s="1"/>
  <c r="C2660" i="1"/>
  <c r="P2659" i="1"/>
  <c r="X2659" i="1" s="1"/>
  <c r="B2659" i="1" s="1"/>
  <c r="L2674" i="1"/>
  <c r="O2674" i="1" s="1"/>
  <c r="D2675" i="1"/>
  <c r="F2675" i="1" s="1"/>
  <c r="E2676" i="1"/>
  <c r="G2674" i="1"/>
  <c r="I2678" i="1"/>
  <c r="J2677" i="1"/>
  <c r="K2677" i="1" s="1"/>
  <c r="N2677" i="1"/>
  <c r="M2677" i="1"/>
  <c r="T2859" i="1"/>
  <c r="Y2819" i="1" l="1"/>
  <c r="AA2820" i="1"/>
  <c r="Z2820" i="1"/>
  <c r="R2819" i="1"/>
  <c r="S2819" i="1" s="1"/>
  <c r="H2820" i="1"/>
  <c r="A2821" i="1"/>
  <c r="Q2820" i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R2820" i="1" l="1"/>
  <c r="S2820" i="1" s="1"/>
  <c r="Y2820" i="1"/>
  <c r="AA2821" i="1"/>
  <c r="Z2821" i="1"/>
  <c r="H2821" i="1"/>
  <c r="Q2821" i="1"/>
  <c r="A2822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H2822" i="1" l="1"/>
  <c r="Q2822" i="1"/>
  <c r="A2823" i="1"/>
  <c r="AA2822" i="1"/>
  <c r="Z2822" i="1"/>
  <c r="R2821" i="1"/>
  <c r="S2821" i="1" s="1"/>
  <c r="Y2821" i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Y2822" i="1"/>
  <c r="AA2823" i="1"/>
  <c r="R2822" i="1"/>
  <c r="S2822" i="1" s="1"/>
  <c r="Z2823" i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Z2824" i="1" l="1"/>
  <c r="Y2823" i="1"/>
  <c r="AA2824" i="1"/>
  <c r="R2823" i="1"/>
  <c r="S2823" i="1" s="1"/>
  <c r="Q2824" i="1"/>
  <c r="H2824" i="1"/>
  <c r="A2825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H2825" i="1" l="1"/>
  <c r="A2826" i="1"/>
  <c r="Q2825" i="1"/>
  <c r="AA2825" i="1"/>
  <c r="Z2825" i="1"/>
  <c r="Y2824" i="1"/>
  <c r="R2824" i="1"/>
  <c r="S2824" i="1" s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H2826" i="1" l="1"/>
  <c r="A2827" i="1"/>
  <c r="Q2826" i="1"/>
  <c r="Y2825" i="1"/>
  <c r="AA2826" i="1"/>
  <c r="R2825" i="1"/>
  <c r="S2825" i="1" s="1"/>
  <c r="Z2826" i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R2826" i="1"/>
  <c r="S2826" i="1" s="1"/>
  <c r="Z2827" i="1"/>
  <c r="AA2827" i="1"/>
  <c r="Y2826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Z2828" i="1" l="1"/>
  <c r="R2827" i="1"/>
  <c r="S2827" i="1" s="1"/>
  <c r="AA2828" i="1"/>
  <c r="Y2827" i="1"/>
  <c r="A2829" i="1"/>
  <c r="Q2828" i="1"/>
  <c r="H2828" i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Z2829" i="1" l="1"/>
  <c r="AA2829" i="1"/>
  <c r="R2828" i="1"/>
  <c r="S2828" i="1" s="1"/>
  <c r="Y2828" i="1"/>
  <c r="A2830" i="1"/>
  <c r="H2829" i="1"/>
  <c r="Q2829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AA2830" i="1" l="1"/>
  <c r="Z2830" i="1"/>
  <c r="Y2829" i="1"/>
  <c r="R2829" i="1"/>
  <c r="S2829" i="1" s="1"/>
  <c r="H2830" i="1"/>
  <c r="Q2830" i="1"/>
  <c r="A2831" i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Y2830" i="1"/>
  <c r="R2830" i="1"/>
  <c r="S2830" i="1" s="1"/>
  <c r="AA2831" i="1"/>
  <c r="Z2831" i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Q2832" i="1" l="1"/>
  <c r="H2832" i="1"/>
  <c r="A2833" i="1"/>
  <c r="R2831" i="1"/>
  <c r="S2831" i="1" s="1"/>
  <c r="Y2831" i="1"/>
  <c r="AA2832" i="1"/>
  <c r="Z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A2834" i="1" l="1"/>
  <c r="H2833" i="1"/>
  <c r="Q2833" i="1"/>
  <c r="AA2833" i="1"/>
  <c r="R2832" i="1"/>
  <c r="S2832" i="1" s="1"/>
  <c r="Y2832" i="1"/>
  <c r="Z2833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AA2834" i="1" l="1"/>
  <c r="Z2834" i="1"/>
  <c r="Y2833" i="1"/>
  <c r="R2833" i="1"/>
  <c r="S2833" i="1" s="1"/>
  <c r="Q2834" i="1"/>
  <c r="H2834" i="1"/>
  <c r="A2835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Q2835" i="1" l="1"/>
  <c r="A2836" i="1"/>
  <c r="H2835" i="1"/>
  <c r="Y2834" i="1"/>
  <c r="R2834" i="1"/>
  <c r="S2834" i="1" s="1"/>
  <c r="Z2835" i="1"/>
  <c r="AA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A2837" i="1" l="1"/>
  <c r="Q2836" i="1"/>
  <c r="H2836" i="1"/>
  <c r="R2835" i="1"/>
  <c r="S2835" i="1" s="1"/>
  <c r="Y2835" i="1"/>
  <c r="AA2836" i="1"/>
  <c r="Z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AA2837" i="1" l="1"/>
  <c r="Z2837" i="1"/>
  <c r="R2836" i="1"/>
  <c r="S2836" i="1" s="1"/>
  <c r="Y2836" i="1"/>
  <c r="A2838" i="1"/>
  <c r="Q2837" i="1"/>
  <c r="H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R2837" i="1"/>
  <c r="S2837" i="1" s="1"/>
  <c r="Y2837" i="1"/>
  <c r="AA2838" i="1"/>
  <c r="Q2838" i="1"/>
  <c r="A2839" i="1"/>
  <c r="H2838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R2838" i="1" l="1"/>
  <c r="S2838" i="1" s="1"/>
  <c r="Y2838" i="1"/>
  <c r="AA2839" i="1"/>
  <c r="Z2839" i="1"/>
  <c r="Q2839" i="1"/>
  <c r="A2840" i="1"/>
  <c r="H2839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AA2840" i="1"/>
  <c r="Z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AA2841" i="1" l="1"/>
  <c r="Z2841" i="1"/>
  <c r="Y2840" i="1"/>
  <c r="R2840" i="1"/>
  <c r="S2840" i="1" s="1"/>
  <c r="H2841" i="1"/>
  <c r="A2842" i="1"/>
  <c r="Q2841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Q2842" i="1" l="1"/>
  <c r="A2843" i="1"/>
  <c r="H2842" i="1"/>
  <c r="R2841" i="1"/>
  <c r="S2841" i="1" s="1"/>
  <c r="Y2841" i="1"/>
  <c r="Z2842" i="1"/>
  <c r="AA2842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A2844" i="1" l="1"/>
  <c r="H2843" i="1"/>
  <c r="Q2843" i="1"/>
  <c r="R2842" i="1"/>
  <c r="S2842" i="1" s="1"/>
  <c r="Z2843" i="1"/>
  <c r="Y2842" i="1"/>
  <c r="AA2843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R2843" i="1"/>
  <c r="S2843" i="1" s="1"/>
  <c r="Y2843" i="1"/>
  <c r="AA2844" i="1"/>
  <c r="A2845" i="1"/>
  <c r="Q2844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Q2845" i="1" l="1"/>
  <c r="A2846" i="1"/>
  <c r="H2845" i="1"/>
  <c r="Z2845" i="1"/>
  <c r="AA2845" i="1"/>
  <c r="R2844" i="1"/>
  <c r="S2844" i="1" s="1"/>
  <c r="Y2844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Y2845" i="1"/>
  <c r="AA2846" i="1"/>
  <c r="Z2846" i="1"/>
  <c r="R2845" i="1"/>
  <c r="S2845" i="1" s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Q2847" i="1" l="1"/>
  <c r="A2848" i="1"/>
  <c r="H2847" i="1"/>
  <c r="AA2847" i="1"/>
  <c r="R2846" i="1"/>
  <c r="S2846" i="1" s="1"/>
  <c r="Z2847" i="1"/>
  <c r="Y2846" i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Q2848" i="1" l="1"/>
  <c r="H2848" i="1"/>
  <c r="A2849" i="1"/>
  <c r="Y2847" i="1"/>
  <c r="Z2848" i="1"/>
  <c r="R2847" i="1"/>
  <c r="S2847" i="1" s="1"/>
  <c r="AA2848" i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H2849" i="1" l="1"/>
  <c r="Q2849" i="1"/>
  <c r="A2850" i="1"/>
  <c r="AA2849" i="1"/>
  <c r="Z2849" i="1"/>
  <c r="R2848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H2850" i="1" l="1"/>
  <c r="Q2850" i="1"/>
  <c r="A2851" i="1"/>
  <c r="AA2850" i="1"/>
  <c r="R2849" i="1"/>
  <c r="S2849" i="1" s="1"/>
  <c r="Z2850" i="1"/>
  <c r="Y2849" i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H2851" i="1" l="1"/>
  <c r="Q2851" i="1"/>
  <c r="A2852" i="1"/>
  <c r="AA2851" i="1"/>
  <c r="R2850" i="1"/>
  <c r="S2850" i="1" s="1"/>
  <c r="Z2851" i="1"/>
  <c r="Y2850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H2852" i="1" l="1"/>
  <c r="A2853" i="1"/>
  <c r="Q2852" i="1"/>
  <c r="R2851" i="1"/>
  <c r="S2851" i="1" s="1"/>
  <c r="AA2852" i="1"/>
  <c r="Z2852" i="1"/>
  <c r="Y2851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R2852" i="1"/>
  <c r="S2852" i="1" s="1"/>
  <c r="Y2852" i="1"/>
  <c r="Q2853" i="1"/>
  <c r="H2853" i="1"/>
  <c r="A2854" i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Q2854" i="1" l="1"/>
  <c r="A2855" i="1"/>
  <c r="H2854" i="1"/>
  <c r="Y2853" i="1"/>
  <c r="R2853" i="1"/>
  <c r="S2853" i="1" s="1"/>
  <c r="AA2854" i="1"/>
  <c r="Z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A2856" i="1" l="1"/>
  <c r="H2855" i="1"/>
  <c r="Q2855" i="1"/>
  <c r="Z2855" i="1"/>
  <c r="AA2855" i="1"/>
  <c r="R2854" i="1"/>
  <c r="S2854" i="1" s="1"/>
  <c r="Y2854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AA2856" i="1" l="1"/>
  <c r="Z2856" i="1"/>
  <c r="R2855" i="1"/>
  <c r="S2855" i="1" s="1"/>
  <c r="Y2855" i="1"/>
  <c r="H2856" i="1"/>
  <c r="A2857" i="1"/>
  <c r="Q2856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AA2857" i="1" l="1"/>
  <c r="Z2857" i="1"/>
  <c r="R2856" i="1"/>
  <c r="S2856" i="1" s="1"/>
  <c r="Y2856" i="1"/>
  <c r="A2858" i="1"/>
  <c r="H2857" i="1"/>
  <c r="Q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H2858" i="1" l="1"/>
  <c r="Q2858" i="1"/>
  <c r="A2859" i="1"/>
  <c r="AA2858" i="1"/>
  <c r="Z2858" i="1"/>
  <c r="R2857" i="1"/>
  <c r="S2857" i="1" s="1"/>
  <c r="Y2857" i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AA2859" i="1" l="1"/>
  <c r="R2858" i="1"/>
  <c r="S2858" i="1" s="1"/>
  <c r="Y2858" i="1"/>
  <c r="Z2859" i="1"/>
  <c r="H2859" i="1"/>
  <c r="Q2859" i="1"/>
  <c r="A2860" i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H2860" i="1" l="1"/>
  <c r="A2861" i="1"/>
  <c r="Q2860" i="1"/>
  <c r="Z2860" i="1"/>
  <c r="AA2860" i="1"/>
  <c r="R2859" i="1"/>
  <c r="S2859" i="1" s="1"/>
  <c r="Y2859" i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A2862" i="1" l="1"/>
  <c r="H2861" i="1"/>
  <c r="Q2861" i="1"/>
  <c r="AA2861" i="1"/>
  <c r="Z2861" i="1"/>
  <c r="R2860" i="1"/>
  <c r="S2860" i="1" s="1"/>
  <c r="Y2860" i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Z2862" i="1" l="1"/>
  <c r="Y2861" i="1"/>
  <c r="AA2862" i="1"/>
  <c r="R2861" i="1"/>
  <c r="S2861" i="1" s="1"/>
  <c r="Q2862" i="1"/>
  <c r="H2862" i="1"/>
  <c r="A2863" i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A2864" i="1" l="1"/>
  <c r="H2863" i="1"/>
  <c r="Q2863" i="1"/>
  <c r="AA2863" i="1"/>
  <c r="Z2863" i="1"/>
  <c r="Y2862" i="1"/>
  <c r="R2862" i="1"/>
  <c r="S2862" i="1" s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AA2864" i="1" l="1"/>
  <c r="Z2864" i="1"/>
  <c r="R2863" i="1"/>
  <c r="S2863" i="1" s="1"/>
  <c r="Y2863" i="1"/>
  <c r="H2864" i="1"/>
  <c r="Q2864" i="1"/>
  <c r="A2865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Q2865" i="1" l="1"/>
  <c r="A2866" i="1"/>
  <c r="H2865" i="1"/>
  <c r="AA2865" i="1"/>
  <c r="R2864" i="1"/>
  <c r="S2864" i="1" s="1"/>
  <c r="Y2864" i="1"/>
  <c r="Z2865" i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Z2866" i="1"/>
  <c r="R2865" i="1"/>
  <c r="S2865" i="1" s="1"/>
  <c r="Y2865" i="1"/>
  <c r="AA2866" i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H2867" i="1"/>
  <c r="Q2867" i="1"/>
  <c r="R2866" i="1"/>
  <c r="S2866" i="1" s="1"/>
  <c r="Y2866" i="1"/>
  <c r="AA2867" i="1"/>
  <c r="Z2867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AA2868" i="1" l="1"/>
  <c r="R2867" i="1"/>
  <c r="S2867" i="1" s="1"/>
  <c r="Y2867" i="1"/>
  <c r="Z2868" i="1"/>
  <c r="H2868" i="1"/>
  <c r="Q2868" i="1"/>
  <c r="A2869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AA2869" i="1" l="1"/>
  <c r="R2868" i="1"/>
  <c r="S2868" i="1" s="1"/>
  <c r="Y2868" i="1"/>
  <c r="Z2869" i="1"/>
  <c r="H2869" i="1"/>
  <c r="A2870" i="1"/>
  <c r="Q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A2871" i="1" l="1"/>
  <c r="H2870" i="1"/>
  <c r="Q2870" i="1"/>
  <c r="R2869" i="1"/>
  <c r="S2869" i="1" s="1"/>
  <c r="Y2869" i="1"/>
  <c r="Z2870" i="1"/>
  <c r="AA2870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R2870" i="1" l="1"/>
  <c r="S2870" i="1" s="1"/>
  <c r="Y2870" i="1"/>
  <c r="AA2871" i="1"/>
  <c r="Z2871" i="1"/>
  <c r="Q2871" i="1"/>
  <c r="A2872" i="1"/>
  <c r="H2871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AA2872" i="1" l="1"/>
  <c r="R2871" i="1"/>
  <c r="S2871" i="1" s="1"/>
  <c r="Y2871" i="1"/>
  <c r="Z2872" i="1"/>
  <c r="H2872" i="1"/>
  <c r="Q2872" i="1"/>
  <c r="A2873" i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A2875" i="1" l="1"/>
  <c r="Q2874" i="1"/>
  <c r="H2874" i="1"/>
  <c r="Z2874" i="1"/>
  <c r="Y2873" i="1"/>
  <c r="AA2874" i="1"/>
  <c r="R2873" i="1"/>
  <c r="S2873" i="1" s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AA2875" i="1" l="1"/>
  <c r="Z2875" i="1"/>
  <c r="R2874" i="1"/>
  <c r="S2874" i="1" s="1"/>
  <c r="Y2874" i="1"/>
  <c r="Q2875" i="1"/>
  <c r="H2875" i="1"/>
  <c r="A2876" i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A2877" i="1" l="1"/>
  <c r="H2876" i="1"/>
  <c r="Q2876" i="1"/>
  <c r="Y2875" i="1"/>
  <c r="AA2876" i="1"/>
  <c r="R2875" i="1"/>
  <c r="S2875" i="1" s="1"/>
  <c r="Z2876" i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Z2877" i="1" l="1"/>
  <c r="R2876" i="1"/>
  <c r="S2876" i="1" s="1"/>
  <c r="Y2876" i="1"/>
  <c r="AA2877" i="1"/>
  <c r="A2878" i="1"/>
  <c r="H2877" i="1"/>
  <c r="Q2877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Y2877" i="1" l="1"/>
  <c r="R2877" i="1"/>
  <c r="S2877" i="1" s="1"/>
  <c r="AA2878" i="1"/>
  <c r="Z2878" i="1"/>
  <c r="H2878" i="1"/>
  <c r="Q2878" i="1"/>
  <c r="A2879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Q2879" i="1" l="1"/>
  <c r="A2880" i="1"/>
  <c r="H2879" i="1"/>
  <c r="AA2879" i="1"/>
  <c r="Z2879" i="1"/>
  <c r="R2878" i="1"/>
  <c r="S2878" i="1" s="1"/>
  <c r="Y2878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A2881" i="1" l="1"/>
  <c r="Q2880" i="1"/>
  <c r="H2880" i="1"/>
  <c r="R2879" i="1"/>
  <c r="S2879" i="1" s="1"/>
  <c r="Y2879" i="1"/>
  <c r="Z2880" i="1"/>
  <c r="AA2880" i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AA2881" i="1" l="1"/>
  <c r="Z2881" i="1"/>
  <c r="R2880" i="1"/>
  <c r="S2880" i="1" s="1"/>
  <c r="Y2880" i="1"/>
  <c r="A2882" i="1"/>
  <c r="Q2881" i="1"/>
  <c r="H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A2883" i="1" l="1"/>
  <c r="H2882" i="1"/>
  <c r="Q2882" i="1"/>
  <c r="R2881" i="1"/>
  <c r="S2881" i="1" s="1"/>
  <c r="Y2881" i="1"/>
  <c r="AA2882" i="1"/>
  <c r="Z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R2882" i="1" l="1"/>
  <c r="S2882" i="1" s="1"/>
  <c r="Y2882" i="1"/>
  <c r="AA2883" i="1"/>
  <c r="Z2883" i="1"/>
  <c r="A2884" i="1"/>
  <c r="H2883" i="1"/>
  <c r="Q2883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AA2884" i="1" l="1"/>
  <c r="Y2883" i="1"/>
  <c r="Z2884" i="1"/>
  <c r="R2883" i="1"/>
  <c r="S2883" i="1" s="1"/>
  <c r="H2884" i="1"/>
  <c r="Q2884" i="1"/>
  <c r="A2885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Z2885" i="1" l="1"/>
  <c r="AA2885" i="1"/>
  <c r="R2884" i="1"/>
  <c r="S2884" i="1" s="1"/>
  <c r="Y2884" i="1"/>
  <c r="Q2885" i="1"/>
  <c r="A2886" i="1"/>
  <c r="H2885" i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A2887" i="1" l="1"/>
  <c r="Q2886" i="1"/>
  <c r="H2886" i="1"/>
  <c r="Z2886" i="1"/>
  <c r="Y2885" i="1"/>
  <c r="AA2886" i="1"/>
  <c r="R2885" i="1"/>
  <c r="S2885" i="1" s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A2887" i="1" l="1"/>
  <c r="Z2887" i="1"/>
  <c r="R2886" i="1"/>
  <c r="S2886" i="1" s="1"/>
  <c r="Y2886" i="1"/>
  <c r="A2888" i="1"/>
  <c r="Q2887" i="1"/>
  <c r="H2887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H2888" i="1" l="1"/>
  <c r="Q2888" i="1"/>
  <c r="A2889" i="1"/>
  <c r="Z2888" i="1"/>
  <c r="Y2887" i="1"/>
  <c r="AA2888" i="1"/>
  <c r="R2887" i="1"/>
  <c r="S2887" i="1" s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H2889" i="1" l="1"/>
  <c r="A2890" i="1"/>
  <c r="Q2889" i="1"/>
  <c r="Y2888" i="1"/>
  <c r="AA2889" i="1"/>
  <c r="Z2889" i="1"/>
  <c r="R2888" i="1"/>
  <c r="S2888" i="1" s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A2891" i="1" l="1"/>
  <c r="Q2890" i="1"/>
  <c r="H2890" i="1"/>
  <c r="R2889" i="1"/>
  <c r="S2889" i="1" s="1"/>
  <c r="Z2890" i="1"/>
  <c r="Y2889" i="1"/>
  <c r="AA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Y2890" i="1" l="1"/>
  <c r="AA2891" i="1"/>
  <c r="Z2891" i="1"/>
  <c r="R2890" i="1"/>
  <c r="S2890" i="1" s="1"/>
  <c r="Q2891" i="1"/>
  <c r="H2891" i="1"/>
  <c r="A2892" i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AA2892" i="1"/>
  <c r="R2891" i="1"/>
  <c r="S2891" i="1" s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R2892" i="1"/>
  <c r="S2892" i="1" s="1"/>
  <c r="Q2893" i="1"/>
  <c r="A2894" i="1"/>
  <c r="H2893" i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R2893" i="1" l="1"/>
  <c r="S2893" i="1" s="1"/>
  <c r="Z2894" i="1"/>
  <c r="Y2893" i="1"/>
  <c r="AA2894" i="1"/>
  <c r="H2894" i="1"/>
  <c r="A2895" i="1"/>
  <c r="Q2894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Y2894" i="1" l="1"/>
  <c r="Z2895" i="1"/>
  <c r="R2894" i="1"/>
  <c r="S2894" i="1" s="1"/>
  <c r="AA2895" i="1"/>
  <c r="Q2895" i="1"/>
  <c r="H2895" i="1"/>
  <c r="A2896" i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AA2896" i="1"/>
  <c r="R2895" i="1"/>
  <c r="S2895" i="1" s="1"/>
  <c r="Y2895" i="1"/>
  <c r="Z2896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H2897" i="1" l="1"/>
  <c r="Q2897" i="1"/>
  <c r="A2898" i="1"/>
  <c r="Y2896" i="1"/>
  <c r="AA2897" i="1"/>
  <c r="Z2897" i="1"/>
  <c r="R2896" i="1"/>
  <c r="S2896" i="1" s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Z2898" i="1" l="1"/>
  <c r="R2897" i="1"/>
  <c r="S2897" i="1" s="1"/>
  <c r="Y2897" i="1"/>
  <c r="AA2898" i="1"/>
  <c r="A2899" i="1"/>
  <c r="Q2898" i="1"/>
  <c r="H2898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H2899" i="1" l="1"/>
  <c r="A2900" i="1"/>
  <c r="Q2899" i="1"/>
  <c r="Z2899" i="1"/>
  <c r="AA2899" i="1"/>
  <c r="R2898" i="1"/>
  <c r="S2898" i="1" s="1"/>
  <c r="Y2898" i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H2900" i="1" l="1"/>
  <c r="Q2900" i="1"/>
  <c r="A2901" i="1"/>
  <c r="AA2900" i="1"/>
  <c r="R2899" i="1"/>
  <c r="S2899" i="1" s="1"/>
  <c r="Y2899" i="1"/>
  <c r="Z2900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Q2901" i="1" l="1"/>
  <c r="H2901" i="1"/>
  <c r="A2902" i="1"/>
  <c r="Z2901" i="1"/>
  <c r="R2900" i="1"/>
  <c r="S2900" i="1" s="1"/>
  <c r="Y2900" i="1"/>
  <c r="AA2901" i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A2903" i="1" l="1"/>
  <c r="Q2902" i="1"/>
  <c r="H2902" i="1"/>
  <c r="Z2902" i="1"/>
  <c r="R2901" i="1"/>
  <c r="S2901" i="1" s="1"/>
  <c r="Y2901" i="1"/>
  <c r="AA2902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AA2903" i="1" l="1"/>
  <c r="Z2903" i="1"/>
  <c r="R2902" i="1"/>
  <c r="S2902" i="1" s="1"/>
  <c r="Y2902" i="1"/>
  <c r="A2904" i="1"/>
  <c r="H2903" i="1"/>
  <c r="Q2903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A2905" i="1" l="1"/>
  <c r="Q2904" i="1"/>
  <c r="H2904" i="1"/>
  <c r="R2903" i="1"/>
  <c r="S2903" i="1" s="1"/>
  <c r="AA2904" i="1"/>
  <c r="Y2903" i="1"/>
  <c r="Z2904" i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Y2904" i="1" l="1"/>
  <c r="AA2905" i="1"/>
  <c r="R2904" i="1"/>
  <c r="S2904" i="1" s="1"/>
  <c r="Z2905" i="1"/>
  <c r="Q2905" i="1"/>
  <c r="H2905" i="1"/>
  <c r="A2906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H2906" i="1" l="1"/>
  <c r="A2907" i="1"/>
  <c r="Q2906" i="1"/>
  <c r="AA2906" i="1"/>
  <c r="Y2905" i="1"/>
  <c r="Z2906" i="1"/>
  <c r="R2905" i="1"/>
  <c r="S2905" i="1" s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Q2907" i="1" l="1"/>
  <c r="H2907" i="1"/>
  <c r="A2908" i="1"/>
  <c r="Z2907" i="1"/>
  <c r="AA2907" i="1"/>
  <c r="R2906" i="1"/>
  <c r="S2906" i="1" s="1"/>
  <c r="Y2906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A2909" i="1" l="1"/>
  <c r="H2908" i="1"/>
  <c r="Q2908" i="1"/>
  <c r="R2907" i="1"/>
  <c r="S2907" i="1" s="1"/>
  <c r="Y2907" i="1"/>
  <c r="Z2908" i="1"/>
  <c r="AA2908" i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Z2909" i="1" l="1"/>
  <c r="R2908" i="1"/>
  <c r="S2908" i="1" s="1"/>
  <c r="Y2908" i="1"/>
  <c r="AA2909" i="1"/>
  <c r="H2909" i="1"/>
  <c r="A2910" i="1"/>
  <c r="Q2909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H2910" i="1" l="1"/>
  <c r="Q2910" i="1"/>
  <c r="A2911" i="1"/>
  <c r="Z2910" i="1"/>
  <c r="Y2909" i="1"/>
  <c r="AA2910" i="1"/>
  <c r="R2909" i="1"/>
  <c r="S2909" i="1" s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A2912" i="1" l="1"/>
  <c r="Q2911" i="1"/>
  <c r="H2911" i="1"/>
  <c r="AA2911" i="1"/>
  <c r="Y2910" i="1"/>
  <c r="Z2911" i="1"/>
  <c r="R2910" i="1"/>
  <c r="S2910" i="1" s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Y2911" i="1" l="1"/>
  <c r="Z2912" i="1"/>
  <c r="AA2912" i="1"/>
  <c r="R2911" i="1"/>
  <c r="S2911" i="1" s="1"/>
  <c r="H2912" i="1"/>
  <c r="Q2912" i="1"/>
  <c r="A2913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Q2913" i="1" l="1"/>
  <c r="H2913" i="1"/>
  <c r="A2914" i="1"/>
  <c r="Y2912" i="1"/>
  <c r="AA2913" i="1"/>
  <c r="R2912" i="1"/>
  <c r="S2912" i="1" s="1"/>
  <c r="Z2913" i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A2915" i="1" l="1"/>
  <c r="H2914" i="1"/>
  <c r="Q2914" i="1"/>
  <c r="R2913" i="1"/>
  <c r="S2913" i="1" s="1"/>
  <c r="Z2914" i="1"/>
  <c r="Y2913" i="1"/>
  <c r="AA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AA2915" i="1" l="1"/>
  <c r="Z2915" i="1"/>
  <c r="R2914" i="1"/>
  <c r="S2914" i="1" s="1"/>
  <c r="Y2914" i="1"/>
  <c r="H2915" i="1"/>
  <c r="A2916" i="1"/>
  <c r="Q2915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Y2915" i="1" l="1"/>
  <c r="Z2916" i="1"/>
  <c r="R2915" i="1"/>
  <c r="S2915" i="1" s="1"/>
  <c r="AA2916" i="1"/>
  <c r="A2917" i="1"/>
  <c r="Q2916" i="1"/>
  <c r="H2916" i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Q2917" i="1" l="1"/>
  <c r="H2917" i="1"/>
  <c r="A2918" i="1"/>
  <c r="Y2916" i="1"/>
  <c r="AA2917" i="1"/>
  <c r="R2916" i="1"/>
  <c r="S2916" i="1" s="1"/>
  <c r="Z2917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A2919" i="1" l="1"/>
  <c r="Q2918" i="1"/>
  <c r="H2918" i="1"/>
  <c r="Z2918" i="1"/>
  <c r="Y2917" i="1"/>
  <c r="R2917" i="1"/>
  <c r="S2917" i="1" s="1"/>
  <c r="AA2918" i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R2918" i="1" l="1"/>
  <c r="S2918" i="1" s="1"/>
  <c r="AA2919" i="1"/>
  <c r="Z2919" i="1"/>
  <c r="Y2918" i="1"/>
  <c r="A2920" i="1"/>
  <c r="H2919" i="1"/>
  <c r="Q2919" i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Y2919" i="1" l="1"/>
  <c r="AA2920" i="1"/>
  <c r="R2919" i="1"/>
  <c r="S2919" i="1" s="1"/>
  <c r="Z2920" i="1"/>
  <c r="H2920" i="1"/>
  <c r="Q2920" i="1"/>
  <c r="A2921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A2922" i="1" l="1"/>
  <c r="Q2921" i="1"/>
  <c r="H2921" i="1"/>
  <c r="Y2920" i="1"/>
  <c r="AA2921" i="1"/>
  <c r="R2920" i="1"/>
  <c r="S2920" i="1" s="1"/>
  <c r="Z2921" i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R2921" i="1" l="1"/>
  <c r="S2921" i="1" s="1"/>
  <c r="Z2922" i="1"/>
  <c r="Y2921" i="1"/>
  <c r="AA2922" i="1"/>
  <c r="A2923" i="1"/>
  <c r="Q2922" i="1"/>
  <c r="H2922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A2924" i="1" l="1"/>
  <c r="Q2923" i="1"/>
  <c r="H2923" i="1"/>
  <c r="AA2923" i="1"/>
  <c r="Y2922" i="1"/>
  <c r="Z2923" i="1"/>
  <c r="R2922" i="1"/>
  <c r="S2922" i="1" s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R2923" i="1" l="1"/>
  <c r="S2923" i="1" s="1"/>
  <c r="Y2923" i="1"/>
  <c r="AA2924" i="1"/>
  <c r="Z2924" i="1"/>
  <c r="Q2924" i="1"/>
  <c r="A2925" i="1"/>
  <c r="H2924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H2925" i="1" l="1"/>
  <c r="A2926" i="1"/>
  <c r="Q2925" i="1"/>
  <c r="AA2925" i="1"/>
  <c r="R2924" i="1"/>
  <c r="S2924" i="1" s="1"/>
  <c r="Z2925" i="1"/>
  <c r="Y2924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R2925" i="1" l="1"/>
  <c r="S2925" i="1" s="1"/>
  <c r="Z2926" i="1"/>
  <c r="Y2925" i="1"/>
  <c r="AA2926" i="1"/>
  <c r="A2927" i="1"/>
  <c r="H2926" i="1"/>
  <c r="Q2926" i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H2927" i="1" l="1"/>
  <c r="A2928" i="1"/>
  <c r="Q2927" i="1"/>
  <c r="Z2927" i="1"/>
  <c r="AA2927" i="1"/>
  <c r="R2926" i="1"/>
  <c r="S2926" i="1" s="1"/>
  <c r="Y2926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Z2928" i="1" l="1"/>
  <c r="Y2927" i="1"/>
  <c r="AA2928" i="1"/>
  <c r="R2927" i="1"/>
  <c r="S2927" i="1" s="1"/>
  <c r="A2929" i="1"/>
  <c r="H2928" i="1"/>
  <c r="Q2928" i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H2929" i="1" l="1"/>
  <c r="A2930" i="1"/>
  <c r="Q2929" i="1"/>
  <c r="R2928" i="1"/>
  <c r="S2928" i="1" s="1"/>
  <c r="Y2928" i="1"/>
  <c r="AA2929" i="1"/>
  <c r="Z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H2930" i="1" l="1"/>
  <c r="A2931" i="1"/>
  <c r="Q2930" i="1"/>
  <c r="Y2929" i="1"/>
  <c r="AA2930" i="1"/>
  <c r="Z2930" i="1"/>
  <c r="R2929" i="1"/>
  <c r="S2929" i="1" s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A2932" i="1" l="1"/>
  <c r="Q2931" i="1"/>
  <c r="H2931" i="1"/>
  <c r="R2930" i="1"/>
  <c r="S2930" i="1" s="1"/>
  <c r="AA2931" i="1"/>
  <c r="Y2930" i="1"/>
  <c r="Z2931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AA2932" i="1" l="1"/>
  <c r="Y2931" i="1"/>
  <c r="Z2932" i="1"/>
  <c r="R2931" i="1"/>
  <c r="S2931" i="1" s="1"/>
  <c r="Q2932" i="1"/>
  <c r="H2932" i="1"/>
  <c r="A2933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Q2933" i="1"/>
  <c r="H2933" i="1"/>
  <c r="Z2933" i="1"/>
  <c r="Y2932" i="1"/>
  <c r="R2932" i="1"/>
  <c r="S2932" i="1" s="1"/>
  <c r="AA2933" i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Y2933" i="1" l="1"/>
  <c r="AA2934" i="1"/>
  <c r="Z2934" i="1"/>
  <c r="R2933" i="1"/>
  <c r="S2933" i="1" s="1"/>
  <c r="A2935" i="1"/>
  <c r="H2934" i="1"/>
  <c r="Q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Y2934" i="1"/>
  <c r="H2935" i="1"/>
  <c r="Q2935" i="1"/>
  <c r="A2936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AA2936" i="1" l="1"/>
  <c r="R2935" i="1"/>
  <c r="S2935" i="1" s="1"/>
  <c r="Z2936" i="1"/>
  <c r="Y2935" i="1"/>
  <c r="H2936" i="1"/>
  <c r="Q2936" i="1"/>
  <c r="A2937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Q2937" i="1" l="1"/>
  <c r="H2937" i="1"/>
  <c r="A2938" i="1"/>
  <c r="Y2936" i="1"/>
  <c r="R2936" i="1"/>
  <c r="S2936" i="1" s="1"/>
  <c r="Z2937" i="1"/>
  <c r="AA2937" i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A2939" i="1" l="1"/>
  <c r="H2938" i="1"/>
  <c r="Q2938" i="1"/>
  <c r="AA2938" i="1"/>
  <c r="Y2937" i="1"/>
  <c r="Z2938" i="1"/>
  <c r="R2937" i="1"/>
  <c r="S2937" i="1" s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AA2939" i="1" l="1"/>
  <c r="Z2939" i="1"/>
  <c r="R2938" i="1"/>
  <c r="S2938" i="1" s="1"/>
  <c r="Y2938" i="1"/>
  <c r="Q2939" i="1"/>
  <c r="A2940" i="1"/>
  <c r="H2939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Q2940" i="1" l="1"/>
  <c r="A2941" i="1"/>
  <c r="H2940" i="1"/>
  <c r="Y2939" i="1"/>
  <c r="Z2940" i="1"/>
  <c r="AA2940" i="1"/>
  <c r="R2939" i="1"/>
  <c r="S2939" i="1" s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Q2941" i="1" l="1"/>
  <c r="H2941" i="1"/>
  <c r="A2942" i="1"/>
  <c r="Y2940" i="1"/>
  <c r="AA2941" i="1"/>
  <c r="Z2941" i="1"/>
  <c r="R2940" i="1"/>
  <c r="S2940" i="1" s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Q2942" i="1" l="1"/>
  <c r="A2943" i="1"/>
  <c r="H2942" i="1"/>
  <c r="Y2941" i="1"/>
  <c r="AA2942" i="1"/>
  <c r="R2941" i="1"/>
  <c r="S2941" i="1" s="1"/>
  <c r="Z2942" i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H2943" i="1" l="1"/>
  <c r="A2944" i="1"/>
  <c r="Q2943" i="1"/>
  <c r="AA2943" i="1"/>
  <c r="Z2943" i="1"/>
  <c r="R2942" i="1"/>
  <c r="S2942" i="1" s="1"/>
  <c r="Y2942" i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AA2944" i="1" l="1"/>
  <c r="Z2944" i="1"/>
  <c r="Y2943" i="1"/>
  <c r="R2943" i="1"/>
  <c r="S2943" i="1" s="1"/>
  <c r="H2944" i="1"/>
  <c r="Q2944" i="1"/>
  <c r="A2945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R2944" i="1"/>
  <c r="S2944" i="1" s="1"/>
  <c r="Z2945" i="1"/>
  <c r="Y2944" i="1"/>
  <c r="AA2945" i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Z2946" i="1" l="1"/>
  <c r="Y2945" i="1"/>
  <c r="AA2946" i="1"/>
  <c r="R2945" i="1"/>
  <c r="S2945" i="1" s="1"/>
  <c r="H2946" i="1"/>
  <c r="Q2946" i="1"/>
  <c r="A2947" i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Y2946" i="1" l="1"/>
  <c r="AA2947" i="1"/>
  <c r="Z2947" i="1"/>
  <c r="R2946" i="1"/>
  <c r="S2946" i="1" s="1"/>
  <c r="H2947" i="1"/>
  <c r="A2948" i="1"/>
  <c r="Q2947" i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Z2948" i="1" l="1"/>
  <c r="R2947" i="1"/>
  <c r="S2947" i="1" s="1"/>
  <c r="Y2947" i="1"/>
  <c r="AA2948" i="1"/>
  <c r="A2949" i="1"/>
  <c r="Q2948" i="1"/>
  <c r="H2948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Y2948" i="1" l="1"/>
  <c r="AA2949" i="1"/>
  <c r="Z2949" i="1"/>
  <c r="R2948" i="1"/>
  <c r="S2948" i="1" s="1"/>
  <c r="Q2949" i="1"/>
  <c r="H2949" i="1"/>
  <c r="A2950" i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A2951" i="1" l="1"/>
  <c r="Q2950" i="1"/>
  <c r="H2950" i="1"/>
  <c r="R2949" i="1"/>
  <c r="S2949" i="1" s="1"/>
  <c r="Z2950" i="1"/>
  <c r="Y2949" i="1"/>
  <c r="AA2950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Z2951" i="1" l="1"/>
  <c r="R2950" i="1"/>
  <c r="S2950" i="1" s="1"/>
  <c r="AA2951" i="1"/>
  <c r="Y2950" i="1"/>
  <c r="H2951" i="1"/>
  <c r="A2952" i="1"/>
  <c r="Q2951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Y2951" i="1" l="1"/>
  <c r="Z2952" i="1"/>
  <c r="AA2952" i="1"/>
  <c r="R2951" i="1"/>
  <c r="S2951" i="1" s="1"/>
  <c r="Q2952" i="1"/>
  <c r="A2953" i="1"/>
  <c r="H2952" i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A2954" i="1" l="1"/>
  <c r="Q2953" i="1"/>
  <c r="H2953" i="1"/>
  <c r="Y2952" i="1"/>
  <c r="Z2953" i="1"/>
  <c r="AA2953" i="1"/>
  <c r="R2952" i="1"/>
  <c r="S2952" i="1" s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Z2954" i="1" l="1"/>
  <c r="R2953" i="1"/>
  <c r="S2953" i="1" s="1"/>
  <c r="Y2953" i="1"/>
  <c r="AA2954" i="1"/>
  <c r="A2955" i="1"/>
  <c r="H2954" i="1"/>
  <c r="Q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A2956" i="1" l="1"/>
  <c r="Q2955" i="1"/>
  <c r="H2955" i="1"/>
  <c r="AA2955" i="1"/>
  <c r="Y2954" i="1"/>
  <c r="Z2955" i="1"/>
  <c r="R2954" i="1"/>
  <c r="S2954" i="1" s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Z2956" i="1" l="1"/>
  <c r="R2955" i="1"/>
  <c r="S2955" i="1" s="1"/>
  <c r="AA2956" i="1"/>
  <c r="Y2955" i="1"/>
  <c r="A2957" i="1"/>
  <c r="H2956" i="1"/>
  <c r="Q2956" i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AA2957" i="1" l="1"/>
  <c r="R2956" i="1"/>
  <c r="S2956" i="1" s="1"/>
  <c r="Z2957" i="1"/>
  <c r="Y2956" i="1"/>
  <c r="Q2957" i="1"/>
  <c r="H2957" i="1"/>
  <c r="A2958" i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R2957" i="1" l="1"/>
  <c r="S2957" i="1" s="1"/>
  <c r="Y2957" i="1"/>
  <c r="AA2958" i="1"/>
  <c r="Z2958" i="1"/>
  <c r="A2959" i="1"/>
  <c r="Q2958" i="1"/>
  <c r="H2958" i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R2958" i="1" l="1"/>
  <c r="S2958" i="1" s="1"/>
  <c r="Y2958" i="1"/>
  <c r="AA2959" i="1"/>
  <c r="Z2959" i="1"/>
  <c r="H2959" i="1"/>
  <c r="A2960" i="1"/>
  <c r="Q2959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Q2960" i="1" l="1"/>
  <c r="H2960" i="1"/>
  <c r="A2961" i="1"/>
  <c r="AA2960" i="1"/>
  <c r="R2959" i="1"/>
  <c r="S2959" i="1" s="1"/>
  <c r="Y2959" i="1"/>
  <c r="Z2960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A2962" i="1" l="1"/>
  <c r="H2961" i="1"/>
  <c r="Q2961" i="1"/>
  <c r="Z2961" i="1"/>
  <c r="R2960" i="1"/>
  <c r="S2960" i="1" s="1"/>
  <c r="Y2960" i="1"/>
  <c r="AA2961" i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Z2962" i="1" l="1"/>
  <c r="R2961" i="1"/>
  <c r="S2961" i="1" s="1"/>
  <c r="Y2961" i="1"/>
  <c r="AA2962" i="1"/>
  <c r="A2963" i="1"/>
  <c r="H2962" i="1"/>
  <c r="Q2962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Y2962" i="1" l="1"/>
  <c r="AA2963" i="1"/>
  <c r="Z2963" i="1"/>
  <c r="R2962" i="1"/>
  <c r="S2962" i="1" s="1"/>
  <c r="A2964" i="1"/>
  <c r="Q2963" i="1"/>
  <c r="H2963" i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AA2964" i="1" l="1"/>
  <c r="R2963" i="1"/>
  <c r="S2963" i="1" s="1"/>
  <c r="Y2963" i="1"/>
  <c r="Z2964" i="1"/>
  <c r="H2964" i="1"/>
  <c r="Q2964" i="1"/>
  <c r="A2965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Q2965" i="1" l="1"/>
  <c r="H2965" i="1"/>
  <c r="A2966" i="1"/>
  <c r="Y2964" i="1"/>
  <c r="AA2965" i="1"/>
  <c r="Z2965" i="1"/>
  <c r="R2964" i="1"/>
  <c r="S2964" i="1" s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Q2966" i="1" l="1"/>
  <c r="H2966" i="1"/>
  <c r="A2967" i="1"/>
  <c r="Y2965" i="1"/>
  <c r="AA2966" i="1"/>
  <c r="Z2966" i="1"/>
  <c r="R2965" i="1"/>
  <c r="S2965" i="1" s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Q2967" i="1" l="1"/>
  <c r="H2967" i="1"/>
  <c r="A2968" i="1"/>
  <c r="Y2966" i="1"/>
  <c r="AA2967" i="1"/>
  <c r="Z2967" i="1"/>
  <c r="R2966" i="1"/>
  <c r="S2966" i="1" s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Q2968" i="1" l="1"/>
  <c r="A2969" i="1"/>
  <c r="H2968" i="1"/>
  <c r="AA2968" i="1"/>
  <c r="R2967" i="1"/>
  <c r="S2967" i="1" s="1"/>
  <c r="Z2968" i="1"/>
  <c r="Y2967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H2969" i="1" l="1"/>
  <c r="A2970" i="1"/>
  <c r="Q2969" i="1"/>
  <c r="Z2969" i="1"/>
  <c r="AA2969" i="1"/>
  <c r="R2968" i="1"/>
  <c r="S2968" i="1" s="1"/>
  <c r="Y2968" i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AA2970" i="1"/>
  <c r="Z2970" i="1"/>
  <c r="Y2969" i="1"/>
  <c r="H2970" i="1"/>
  <c r="A2971" i="1"/>
  <c r="Q2970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R2970" i="1" l="1"/>
  <c r="S2970" i="1" s="1"/>
  <c r="Y2970" i="1"/>
  <c r="AA2971" i="1"/>
  <c r="Z2971" i="1"/>
  <c r="H2971" i="1"/>
  <c r="A2972" i="1"/>
  <c r="Q2971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Y2971" i="1" l="1"/>
  <c r="Z2972" i="1"/>
  <c r="AA2972" i="1"/>
  <c r="R2971" i="1"/>
  <c r="S2971" i="1" s="1"/>
  <c r="A2973" i="1"/>
  <c r="H2972" i="1"/>
  <c r="Q2972" i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Q2973" i="1" l="1"/>
  <c r="H2973" i="1"/>
  <c r="A2974" i="1"/>
  <c r="Y2972" i="1"/>
  <c r="AA2973" i="1"/>
  <c r="Z2973" i="1"/>
  <c r="R2972" i="1"/>
  <c r="S2972" i="1" s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A2975" i="1" l="1"/>
  <c r="H2974" i="1"/>
  <c r="Q2974" i="1"/>
  <c r="Z2974" i="1"/>
  <c r="Y2973" i="1"/>
  <c r="AA2974" i="1"/>
  <c r="R2973" i="1"/>
  <c r="S2973" i="1" s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Y2974" i="1" l="1"/>
  <c r="Z2975" i="1"/>
  <c r="AA2975" i="1"/>
  <c r="R2974" i="1"/>
  <c r="S2974" i="1" s="1"/>
  <c r="Q2975" i="1"/>
  <c r="H2975" i="1"/>
  <c r="A2976" i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Q2976" i="1" l="1"/>
  <c r="A2977" i="1"/>
  <c r="H2976" i="1"/>
  <c r="AA2976" i="1"/>
  <c r="R2975" i="1"/>
  <c r="S2975" i="1" s="1"/>
  <c r="Z2976" i="1"/>
  <c r="Y2975" i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Y2976" i="1"/>
  <c r="AA2977" i="1"/>
  <c r="Z2977" i="1"/>
  <c r="R2976" i="1"/>
  <c r="S2976" i="1" s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R2977" i="1"/>
  <c r="S2977" i="1" s="1"/>
  <c r="AA2978" i="1"/>
  <c r="Y2977" i="1"/>
  <c r="Z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H2979" i="1" l="1"/>
  <c r="A2980" i="1"/>
  <c r="Q2979" i="1"/>
  <c r="AA2979" i="1"/>
  <c r="Z2979" i="1"/>
  <c r="R2978" i="1"/>
  <c r="S2978" i="1" s="1"/>
  <c r="Y2978" i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AA2980" i="1" l="1"/>
  <c r="Y2979" i="1"/>
  <c r="Z2980" i="1"/>
  <c r="R2979" i="1"/>
  <c r="S2979" i="1" s="1"/>
  <c r="Q2980" i="1"/>
  <c r="A2981" i="1"/>
  <c r="H2980" i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Q2981" i="1" l="1"/>
  <c r="H2981" i="1"/>
  <c r="A2982" i="1"/>
  <c r="Z2981" i="1"/>
  <c r="R2980" i="1"/>
  <c r="S2980" i="1" s="1"/>
  <c r="Y2980" i="1"/>
  <c r="AA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H2982" i="1" l="1"/>
  <c r="A2983" i="1"/>
  <c r="Q2982" i="1"/>
  <c r="Y2981" i="1"/>
  <c r="AA2982" i="1"/>
  <c r="R2981" i="1"/>
  <c r="S2981" i="1" s="1"/>
  <c r="Z2982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AA2983" i="1" l="1"/>
  <c r="R2982" i="1"/>
  <c r="S2982" i="1" s="1"/>
  <c r="Z2983" i="1"/>
  <c r="Y2982" i="1"/>
  <c r="H2983" i="1"/>
  <c r="A2984" i="1"/>
  <c r="Q2983" i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Z2984" i="1" l="1"/>
  <c r="AA2984" i="1"/>
  <c r="R2983" i="1"/>
  <c r="S2983" i="1" s="1"/>
  <c r="Y2983" i="1"/>
  <c r="H2984" i="1"/>
  <c r="A2985" i="1"/>
  <c r="Q2984" i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AA2985" i="1" l="1"/>
  <c r="Y2984" i="1"/>
  <c r="Z2985" i="1"/>
  <c r="R2984" i="1"/>
  <c r="S2984" i="1" s="1"/>
  <c r="Q2985" i="1"/>
  <c r="H2985" i="1"/>
  <c r="A2986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Y2985" i="1" l="1"/>
  <c r="AA2986" i="1"/>
  <c r="R2985" i="1"/>
  <c r="S2985" i="1" s="1"/>
  <c r="Z2986" i="1"/>
  <c r="Q2986" i="1"/>
  <c r="H2986" i="1"/>
  <c r="A2987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A2988" i="1" l="1"/>
  <c r="H2987" i="1"/>
  <c r="Q2987" i="1"/>
  <c r="AA2987" i="1"/>
  <c r="Z2987" i="1"/>
  <c r="R2986" i="1"/>
  <c r="S2986" i="1" s="1"/>
  <c r="Y2986" i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Y2987" i="1" l="1"/>
  <c r="Z2988" i="1"/>
  <c r="AA2988" i="1"/>
  <c r="R2987" i="1"/>
  <c r="S2987" i="1" s="1"/>
  <c r="H2988" i="1"/>
  <c r="A2989" i="1"/>
  <c r="Q2988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Q2989" i="1" l="1"/>
  <c r="H2989" i="1"/>
  <c r="A2990" i="1"/>
  <c r="Z2989" i="1"/>
  <c r="R2988" i="1"/>
  <c r="S2988" i="1" s="1"/>
  <c r="Y2988" i="1"/>
  <c r="AA2989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AA2990" i="1"/>
  <c r="R2989" i="1"/>
  <c r="S2989" i="1" s="1"/>
  <c r="Y2989" i="1"/>
  <c r="Z2990" i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Z2991" i="1"/>
  <c r="R2990" i="1"/>
  <c r="S2990" i="1" s="1"/>
  <c r="Y2990" i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Y2991" i="1" l="1"/>
  <c r="Z2992" i="1"/>
  <c r="AA2992" i="1"/>
  <c r="R2991" i="1"/>
  <c r="S2991" i="1" s="1"/>
  <c r="A2993" i="1"/>
  <c r="H2992" i="1"/>
  <c r="Q2992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Z2993" i="1" l="1"/>
  <c r="R2992" i="1"/>
  <c r="S2992" i="1" s="1"/>
  <c r="Y2992" i="1"/>
  <c r="AA2993" i="1"/>
  <c r="A2994" i="1"/>
  <c r="Q2993" i="1"/>
  <c r="H2993" i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Q2994" i="1" l="1"/>
  <c r="H2994" i="1"/>
  <c r="A2995" i="1"/>
  <c r="Y2993" i="1"/>
  <c r="AA2994" i="1"/>
  <c r="Z2994" i="1"/>
  <c r="R2993" i="1"/>
  <c r="S2993" i="1" s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Z2995" i="1"/>
  <c r="AA2995" i="1"/>
  <c r="R2994" i="1"/>
  <c r="S2994" i="1" s="1"/>
  <c r="Y2994" i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Y2995" i="1" l="1"/>
  <c r="Z2996" i="1"/>
  <c r="AA2996" i="1"/>
  <c r="R2995" i="1"/>
  <c r="S2995" i="1" s="1"/>
  <c r="A2997" i="1"/>
  <c r="H2996" i="1"/>
  <c r="Q2996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Z2997" i="1" l="1"/>
  <c r="R2996" i="1"/>
  <c r="S2996" i="1" s="1"/>
  <c r="AA2997" i="1"/>
  <c r="Y2996" i="1"/>
  <c r="Q2997" i="1"/>
  <c r="H2997" i="1"/>
  <c r="A2998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Q2998" i="1" l="1"/>
  <c r="H2998" i="1"/>
  <c r="A2999" i="1"/>
  <c r="Y2997" i="1"/>
  <c r="AA2998" i="1"/>
  <c r="Z2998" i="1"/>
  <c r="R2997" i="1"/>
  <c r="S2997" i="1" s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A3000" i="1" l="1"/>
  <c r="Q2999" i="1"/>
  <c r="H2999" i="1"/>
  <c r="R2998" i="1"/>
  <c r="S2998" i="1" s="1"/>
  <c r="Y2998" i="1"/>
  <c r="AA2999" i="1"/>
  <c r="Z2999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Z3000" i="1" l="1"/>
  <c r="AA3000" i="1"/>
  <c r="R2999" i="1"/>
  <c r="S2999" i="1" s="1"/>
  <c r="Y2999" i="1"/>
  <c r="A3001" i="1"/>
  <c r="H3000" i="1"/>
  <c r="Q3000" i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Y3000" i="1" l="1"/>
  <c r="Z3001" i="1"/>
  <c r="R3000" i="1"/>
  <c r="S3000" i="1" s="1"/>
  <c r="AA3001" i="1"/>
  <c r="H3001" i="1"/>
  <c r="A3002" i="1"/>
  <c r="Q3001" i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AA3002" i="1" l="1"/>
  <c r="Z3002" i="1"/>
  <c r="R3001" i="1"/>
  <c r="S3001" i="1" s="1"/>
  <c r="Y3001" i="1"/>
  <c r="F2857" i="1"/>
  <c r="H3002" i="1"/>
  <c r="A3003" i="1"/>
  <c r="Q3002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E2859" i="1"/>
  <c r="L2857" i="1"/>
  <c r="O2857" i="1" s="1"/>
  <c r="F2858" i="1" l="1"/>
  <c r="Z3003" i="1"/>
  <c r="R3002" i="1"/>
  <c r="S3002" i="1" s="1"/>
  <c r="Y3002" i="1"/>
  <c r="AA3003" i="1"/>
  <c r="Q3003" i="1"/>
  <c r="H3003" i="1"/>
  <c r="A3004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F2859" i="1" s="1"/>
  <c r="Y3003" i="1" l="1"/>
  <c r="Z3004" i="1"/>
  <c r="AA3004" i="1"/>
  <c r="R3003" i="1"/>
  <c r="S3003" i="1" s="1"/>
  <c r="A3005" i="1"/>
  <c r="H3004" i="1"/>
  <c r="Q3004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F2860" i="1" s="1"/>
  <c r="Z3005" i="1" l="1"/>
  <c r="R3004" i="1"/>
  <c r="S3004" i="1" s="1"/>
  <c r="Y3004" i="1"/>
  <c r="AA3005" i="1"/>
  <c r="H3005" i="1"/>
  <c r="A3006" i="1"/>
  <c r="Q3005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A3007" i="1" l="1"/>
  <c r="Q3006" i="1"/>
  <c r="H3006" i="1"/>
  <c r="R3005" i="1"/>
  <c r="S3005" i="1" s="1"/>
  <c r="Z3006" i="1"/>
  <c r="Y3005" i="1"/>
  <c r="AA3006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R3006" i="1" l="1"/>
  <c r="S3006" i="1" s="1"/>
  <c r="Y3006" i="1"/>
  <c r="AA3007" i="1"/>
  <c r="Z3007" i="1"/>
  <c r="H3007" i="1"/>
  <c r="Q3007" i="1"/>
  <c r="A3008" i="1"/>
  <c r="G2862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Y3007" i="1" l="1"/>
  <c r="Z3008" i="1"/>
  <c r="AA3008" i="1"/>
  <c r="R3007" i="1"/>
  <c r="S3007" i="1" s="1"/>
  <c r="A3009" i="1"/>
  <c r="H3008" i="1"/>
  <c r="Q3008" i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Y3008" i="1" l="1"/>
  <c r="Z3009" i="1"/>
  <c r="R3008" i="1"/>
  <c r="S3008" i="1" s="1"/>
  <c r="AA3009" i="1"/>
  <c r="H3009" i="1"/>
  <c r="A3010" i="1"/>
  <c r="Q3009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H3010" i="1" l="1"/>
  <c r="Q3010" i="1"/>
  <c r="A3011" i="1"/>
  <c r="Z3010" i="1"/>
  <c r="Y3009" i="1"/>
  <c r="AA3010" i="1"/>
  <c r="R3009" i="1"/>
  <c r="S3009" i="1" s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AA3011" i="1" l="1"/>
  <c r="Z3011" i="1"/>
  <c r="R3010" i="1"/>
  <c r="S3010" i="1" s="1"/>
  <c r="Y3010" i="1"/>
  <c r="H3011" i="1"/>
  <c r="A3012" i="1"/>
  <c r="Q3011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AA3012" i="1" l="1"/>
  <c r="R3011" i="1"/>
  <c r="S3011" i="1" s="1"/>
  <c r="Y3011" i="1"/>
  <c r="Z3012" i="1"/>
  <c r="H3012" i="1"/>
  <c r="Q3012" i="1"/>
  <c r="A3013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Q3013" i="1" l="1"/>
  <c r="H3013" i="1"/>
  <c r="A3014" i="1"/>
  <c r="R3012" i="1"/>
  <c r="S3012" i="1" s="1"/>
  <c r="Z3013" i="1"/>
  <c r="Y3012" i="1"/>
  <c r="AA3013" i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A3015" i="1" l="1"/>
  <c r="Q3014" i="1"/>
  <c r="H3014" i="1"/>
  <c r="Z3014" i="1"/>
  <c r="R3013" i="1"/>
  <c r="S3013" i="1" s="1"/>
  <c r="AA3014" i="1"/>
  <c r="Y3013" i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AA3015" i="1" l="1"/>
  <c r="Z3015" i="1"/>
  <c r="R3014" i="1"/>
  <c r="S3014" i="1" s="1"/>
  <c r="Y3014" i="1"/>
  <c r="H3015" i="1"/>
  <c r="A3016" i="1"/>
  <c r="Q3015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Y3015" i="1" l="1"/>
  <c r="AA3016" i="1"/>
  <c r="Z3016" i="1"/>
  <c r="R3015" i="1"/>
  <c r="S3015" i="1" s="1"/>
  <c r="H3016" i="1"/>
  <c r="Q3016" i="1"/>
  <c r="A3017" i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Y3016" i="1" l="1"/>
  <c r="AA3017" i="1"/>
  <c r="Z3017" i="1"/>
  <c r="R3016" i="1"/>
  <c r="S3016" i="1" s="1"/>
  <c r="Q3017" i="1"/>
  <c r="H3017" i="1"/>
  <c r="A3018" i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A3019" i="1" l="1"/>
  <c r="Q3018" i="1"/>
  <c r="H3018" i="1"/>
  <c r="R3017" i="1"/>
  <c r="S3017" i="1" s="1"/>
  <c r="Z3018" i="1"/>
  <c r="Y3017" i="1"/>
  <c r="AA3018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R3018" i="1" l="1"/>
  <c r="S3018" i="1" s="1"/>
  <c r="AA3019" i="1"/>
  <c r="Z3019" i="1"/>
  <c r="Y3018" i="1"/>
  <c r="A3020" i="1"/>
  <c r="Q3019" i="1"/>
  <c r="H3019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Q3020" i="1"/>
  <c r="A3021" i="1"/>
  <c r="H3020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Q3021" i="1" l="1"/>
  <c r="H3021" i="1"/>
  <c r="A3022" i="1"/>
  <c r="AA3021" i="1"/>
  <c r="Y3020" i="1"/>
  <c r="R3020" i="1"/>
  <c r="S3020" i="1" s="1"/>
  <c r="Z3021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Q3022" i="1" l="1"/>
  <c r="H3022" i="1"/>
  <c r="A3023" i="1"/>
  <c r="R3021" i="1"/>
  <c r="S3021" i="1" s="1"/>
  <c r="Z3022" i="1"/>
  <c r="Y3021" i="1"/>
  <c r="AA3022" i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H3023" i="1"/>
  <c r="Q3023" i="1"/>
  <c r="AA3023" i="1"/>
  <c r="Z3023" i="1"/>
  <c r="R3022" i="1"/>
  <c r="S3022" i="1" s="1"/>
  <c r="Y3022" i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AA3024" i="1"/>
  <c r="R3023" i="1"/>
  <c r="S3023" i="1" s="1"/>
  <c r="A3025" i="1"/>
  <c r="H3024" i="1"/>
  <c r="Q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Y3024" i="1" l="1"/>
  <c r="AA3025" i="1"/>
  <c r="Z3025" i="1"/>
  <c r="R3024" i="1"/>
  <c r="S3024" i="1" s="1"/>
  <c r="A3026" i="1"/>
  <c r="H3025" i="1"/>
  <c r="Q3025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Z3026" i="1" l="1"/>
  <c r="R3025" i="1"/>
  <c r="S3025" i="1" s="1"/>
  <c r="AA3026" i="1"/>
  <c r="Y3025" i="1"/>
  <c r="A3027" i="1"/>
  <c r="Q3026" i="1"/>
  <c r="H3026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A3027" i="1" l="1"/>
  <c r="Z3027" i="1"/>
  <c r="R3026" i="1"/>
  <c r="S3026" i="1" s="1"/>
  <c r="Y3026" i="1"/>
  <c r="A3028" i="1"/>
  <c r="Q3027" i="1"/>
  <c r="H3027" i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A3029" i="1" l="1"/>
  <c r="Q3028" i="1"/>
  <c r="H3028" i="1"/>
  <c r="AA3028" i="1"/>
  <c r="Z3028" i="1"/>
  <c r="Y3027" i="1"/>
  <c r="R3027" i="1"/>
  <c r="S3027" i="1" s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AA3029" i="1"/>
  <c r="Z3029" i="1"/>
  <c r="Q3029" i="1"/>
  <c r="H3029" i="1"/>
  <c r="A3030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A3031" i="1" l="1"/>
  <c r="Q3030" i="1"/>
  <c r="H3030" i="1"/>
  <c r="H3031" i="1" s="1"/>
  <c r="Y3029" i="1"/>
  <c r="Z3030" i="1"/>
  <c r="AA3030" i="1"/>
  <c r="R3029" i="1"/>
  <c r="S3029" i="1" s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AA3031" i="1" l="1"/>
  <c r="Z3031" i="1"/>
  <c r="R3030" i="1"/>
  <c r="A3032" i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Y3031" i="1" l="1"/>
  <c r="R3031" i="1"/>
  <c r="S3031" i="1" s="1"/>
  <c r="Z3032" i="1"/>
  <c r="A3033" i="1"/>
  <c r="Q3032" i="1"/>
  <c r="H3032" i="1"/>
  <c r="H3033" i="1" s="1"/>
  <c r="AA3032" i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AA3033" i="1" l="1"/>
  <c r="R3032" i="1"/>
  <c r="S3032" i="1" s="1"/>
  <c r="Y3032" i="1"/>
  <c r="A3034" i="1"/>
  <c r="Q3033" i="1"/>
  <c r="Z3033" i="1"/>
  <c r="H3034" i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A3035" i="1"/>
  <c r="Q3034" i="1"/>
  <c r="Z3034" i="1"/>
  <c r="AA3034" i="1"/>
  <c r="AA3035" i="1" s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Y3034" i="1" l="1"/>
  <c r="R3034" i="1"/>
  <c r="S3034" i="1" s="1"/>
  <c r="Z3035" i="1"/>
  <c r="A3036" i="1"/>
  <c r="Q3035" i="1"/>
  <c r="H3035" i="1"/>
  <c r="H3036" i="1" s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R3035" i="1" l="1"/>
  <c r="S3035" i="1" s="1"/>
  <c r="Y3035" i="1"/>
  <c r="A3037" i="1"/>
  <c r="Q3036" i="1"/>
  <c r="Z3036" i="1"/>
  <c r="AA3036" i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AA3037" i="1" l="1"/>
  <c r="Z3037" i="1"/>
  <c r="Y3036" i="1"/>
  <c r="R3036" i="1"/>
  <c r="S3036" i="1" s="1"/>
  <c r="A3038" i="1"/>
  <c r="Q3037" i="1"/>
  <c r="H3037" i="1"/>
  <c r="H3038" i="1" s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A3039" i="1" l="1"/>
  <c r="Q3038" i="1"/>
  <c r="H3039" i="1"/>
  <c r="Z3038" i="1"/>
  <c r="Z3039" i="1" s="1"/>
  <c r="R3037" i="1"/>
  <c r="S3037" i="1" s="1"/>
  <c r="Y3037" i="1"/>
  <c r="AA3038" i="1"/>
  <c r="AA3039" i="1" s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R3038" i="1" l="1"/>
  <c r="S3038" i="1" s="1"/>
  <c r="Y3038" i="1"/>
  <c r="A3040" i="1"/>
  <c r="H3040" i="1" s="1"/>
  <c r="Q3039" i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Y3039" i="1" l="1"/>
  <c r="R3039" i="1"/>
  <c r="S3039" i="1" s="1"/>
  <c r="A3041" i="1"/>
  <c r="Q3040" i="1"/>
  <c r="Z3040" i="1"/>
  <c r="AA3040" i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Z3041" i="1" l="1"/>
  <c r="R3040" i="1"/>
  <c r="S3040" i="1" s="1"/>
  <c r="Y3040" i="1"/>
  <c r="A3042" i="1"/>
  <c r="Q3041" i="1"/>
  <c r="AA3041" i="1"/>
  <c r="H3041" i="1"/>
  <c r="H3042" i="1" s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AA3042" i="1" l="1"/>
  <c r="R3041" i="1"/>
  <c r="S3041" i="1" s="1"/>
  <c r="Y3041" i="1"/>
  <c r="A3043" i="1"/>
  <c r="Q3042" i="1"/>
  <c r="Z3042" i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Z3043" i="1" l="1"/>
  <c r="A3044" i="1"/>
  <c r="Q3043" i="1"/>
  <c r="H3043" i="1"/>
  <c r="H3044" i="1" s="1"/>
  <c r="Y3042" i="1"/>
  <c r="R3042" i="1"/>
  <c r="S3042" i="1" s="1"/>
  <c r="AA3043" i="1"/>
  <c r="AA3044" i="1" s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R3043" i="1" l="1"/>
  <c r="S3043" i="1" s="1"/>
  <c r="Y3043" i="1"/>
  <c r="A3045" i="1"/>
  <c r="Q3044" i="1"/>
  <c r="Z3044" i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Y3044" i="1" l="1"/>
  <c r="R3044" i="1"/>
  <c r="S3044" i="1" s="1"/>
  <c r="A3046" i="1"/>
  <c r="Q3045" i="1"/>
  <c r="Z3045" i="1"/>
  <c r="H3045" i="1"/>
  <c r="H3046" i="1" s="1"/>
  <c r="AA3045" i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AA3046" i="1" l="1"/>
  <c r="Y3045" i="1"/>
  <c r="R3045" i="1"/>
  <c r="S3045" i="1" s="1"/>
  <c r="Z3046" i="1"/>
  <c r="A3047" i="1"/>
  <c r="H3047" i="1" s="1"/>
  <c r="Q3046" i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R3046" i="1" l="1"/>
  <c r="S3046" i="1" s="1"/>
  <c r="Y3046" i="1"/>
  <c r="A3048" i="1"/>
  <c r="Q3047" i="1"/>
  <c r="Z3047" i="1"/>
  <c r="AA3047" i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AA3048" i="1" l="1"/>
  <c r="Z3048" i="1"/>
  <c r="Y3047" i="1"/>
  <c r="R3047" i="1"/>
  <c r="S3047" i="1" s="1"/>
  <c r="A3049" i="1"/>
  <c r="Q3048" i="1"/>
  <c r="H3048" i="1"/>
  <c r="H3049" i="1" s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R3048" i="1" l="1"/>
  <c r="S3048" i="1" s="1"/>
  <c r="Y3048" i="1"/>
  <c r="A3050" i="1"/>
  <c r="Q3049" i="1"/>
  <c r="Z3049" i="1"/>
  <c r="AA3049" i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AA3050" i="1" l="1"/>
  <c r="R3049" i="1"/>
  <c r="S3049" i="1" s="1"/>
  <c r="Y3049" i="1"/>
  <c r="Z3050" i="1"/>
  <c r="A3051" i="1"/>
  <c r="Q3050" i="1"/>
  <c r="H3050" i="1"/>
  <c r="H3051" i="1" s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Z3051" i="1" l="1"/>
  <c r="R3050" i="1"/>
  <c r="S3050" i="1" s="1"/>
  <c r="Y3050" i="1"/>
  <c r="A3052" i="1"/>
  <c r="Q3051" i="1"/>
  <c r="AA3051" i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AA3052" i="1" l="1"/>
  <c r="A3053" i="1"/>
  <c r="Q3052" i="1"/>
  <c r="Y3051" i="1"/>
  <c r="R3051" i="1"/>
  <c r="S3051" i="1" s="1"/>
  <c r="Z3052" i="1"/>
  <c r="Z3053" i="1" s="1"/>
  <c r="H3052" i="1"/>
  <c r="H3053" i="1" s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A3054" i="1" l="1"/>
  <c r="Q3053" i="1"/>
  <c r="R3052" i="1"/>
  <c r="S3052" i="1" s="1"/>
  <c r="Y3052" i="1"/>
  <c r="AA3053" i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Y3053" i="1" l="1"/>
  <c r="R3053" i="1"/>
  <c r="S3053" i="1" s="1"/>
  <c r="AA3054" i="1"/>
  <c r="A3055" i="1"/>
  <c r="Q3054" i="1"/>
  <c r="H3054" i="1"/>
  <c r="H3055" i="1" s="1"/>
  <c r="Z3054" i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Z3055" i="1" l="1"/>
  <c r="R3054" i="1"/>
  <c r="S3054" i="1" s="1"/>
  <c r="Y3054" i="1"/>
  <c r="A3056" i="1"/>
  <c r="H3056" i="1" s="1"/>
  <c r="Q3055" i="1"/>
  <c r="AA3055" i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AA3056" i="1" l="1"/>
  <c r="Y3055" i="1"/>
  <c r="R3055" i="1"/>
  <c r="S3055" i="1" s="1"/>
  <c r="A3057" i="1"/>
  <c r="Q3056" i="1"/>
  <c r="Z3056" i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R3056" i="1" l="1"/>
  <c r="S3056" i="1" s="1"/>
  <c r="Y3056" i="1"/>
  <c r="A3058" i="1"/>
  <c r="Q3057" i="1"/>
  <c r="Z3057" i="1"/>
  <c r="AA3057" i="1"/>
  <c r="H3057" i="1"/>
  <c r="H3058" i="1" s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AA3058" i="1" l="1"/>
  <c r="Z3058" i="1"/>
  <c r="A3059" i="1"/>
  <c r="Q3058" i="1"/>
  <c r="R3057" i="1"/>
  <c r="S3057" i="1" s="1"/>
  <c r="Y3057" i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Z3059" i="1" l="1"/>
  <c r="R3058" i="1"/>
  <c r="S3058" i="1" s="1"/>
  <c r="Y3058" i="1"/>
  <c r="A3060" i="1"/>
  <c r="H3059" i="1"/>
  <c r="H3060" i="1" s="1"/>
  <c r="Q3059" i="1"/>
  <c r="AA3059" i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AA3060" i="1" l="1"/>
  <c r="Y3059" i="1"/>
  <c r="R3059" i="1"/>
  <c r="S3059" i="1" s="1"/>
  <c r="A3061" i="1"/>
  <c r="Q3060" i="1"/>
  <c r="Z3060" i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Z3061" i="1" l="1"/>
  <c r="Y3060" i="1"/>
  <c r="R3060" i="1"/>
  <c r="S3060" i="1" s="1"/>
  <c r="A3062" i="1"/>
  <c r="H3061" i="1"/>
  <c r="H3062" i="1" s="1"/>
  <c r="Q3061" i="1"/>
  <c r="AA3061" i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R3061" i="1" l="1"/>
  <c r="S3061" i="1" s="1"/>
  <c r="Y3061" i="1"/>
  <c r="A3063" i="1"/>
  <c r="Q3062" i="1"/>
  <c r="AA3062" i="1"/>
  <c r="Z3062" i="1"/>
  <c r="Z3063" i="1" s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Y3062" i="1" l="1"/>
  <c r="R3062" i="1"/>
  <c r="S3062" i="1" s="1"/>
  <c r="A3064" i="1"/>
  <c r="Q3063" i="1"/>
  <c r="Z3064" i="1" s="1"/>
  <c r="AA3063" i="1"/>
  <c r="H3063" i="1"/>
  <c r="H3064" i="1" s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AA3064" i="1" l="1"/>
  <c r="R3063" i="1"/>
  <c r="S3063" i="1" s="1"/>
  <c r="Y3063" i="1"/>
  <c r="A3065" i="1"/>
  <c r="Q3064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R3064" i="1" l="1"/>
  <c r="S3064" i="1" s="1"/>
  <c r="Y3064" i="1"/>
  <c r="AA3065" i="1"/>
  <c r="A3066" i="1"/>
  <c r="Q3065" i="1"/>
  <c r="H3065" i="1"/>
  <c r="H3066" i="1" s="1"/>
  <c r="Z3065" i="1"/>
  <c r="Z3066" i="1" s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R3065" i="1" l="1"/>
  <c r="S3065" i="1" s="1"/>
  <c r="Y3065" i="1"/>
  <c r="A3067" i="1"/>
  <c r="Q3066" i="1"/>
  <c r="AA3066" i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R3066" i="1" l="1"/>
  <c r="S3066" i="1" s="1"/>
  <c r="Y3066" i="1"/>
  <c r="AA3067" i="1"/>
  <c r="A3068" i="1"/>
  <c r="Q3067" i="1"/>
  <c r="Z3067" i="1"/>
  <c r="H3067" i="1"/>
  <c r="H3068" i="1" s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Y3067" i="1" l="1"/>
  <c r="R3067" i="1"/>
  <c r="S3067" i="1" s="1"/>
  <c r="Z3068" i="1"/>
  <c r="A3069" i="1"/>
  <c r="Q3068" i="1"/>
  <c r="AA3068" i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AA3069" i="1" l="1"/>
  <c r="Z3069" i="1"/>
  <c r="R3068" i="1"/>
  <c r="S3068" i="1" s="1"/>
  <c r="Y3068" i="1"/>
  <c r="A3070" i="1"/>
  <c r="Q3069" i="1"/>
  <c r="H3069" i="1"/>
  <c r="H3070" i="1" s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R3069" i="1" l="1"/>
  <c r="S3069" i="1" s="1"/>
  <c r="Y3069" i="1"/>
  <c r="A3071" i="1"/>
  <c r="Q3070" i="1"/>
  <c r="Z3070" i="1"/>
  <c r="AA3070" i="1"/>
  <c r="AA3071" i="1" s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Z3071" i="1" l="1"/>
  <c r="R3070" i="1"/>
  <c r="S3070" i="1" s="1"/>
  <c r="Y3070" i="1"/>
  <c r="A3072" i="1"/>
  <c r="Q3071" i="1"/>
  <c r="H3071" i="1"/>
  <c r="H3072" i="1" s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A3073" i="1" l="1"/>
  <c r="Q3072" i="1"/>
  <c r="Y3071" i="1"/>
  <c r="R3071" i="1"/>
  <c r="S3071" i="1" s="1"/>
  <c r="Z3072" i="1"/>
  <c r="AA3072" i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AA3073" i="1" l="1"/>
  <c r="Z3073" i="1"/>
  <c r="A3074" i="1"/>
  <c r="Q3073" i="1"/>
  <c r="Y3072" i="1"/>
  <c r="R3072" i="1"/>
  <c r="S3072" i="1" s="1"/>
  <c r="H3073" i="1"/>
  <c r="H3074" i="1" s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R3073" i="1" l="1"/>
  <c r="S3073" i="1" s="1"/>
  <c r="Y3073" i="1"/>
  <c r="Z3074" i="1"/>
  <c r="A3075" i="1"/>
  <c r="Q3074" i="1"/>
  <c r="AA3074" i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R3074" i="1" l="1"/>
  <c r="S3074" i="1" s="1"/>
  <c r="Y3074" i="1"/>
  <c r="AA3075" i="1"/>
  <c r="A3076" i="1"/>
  <c r="Q3075" i="1"/>
  <c r="Z3075" i="1"/>
  <c r="H3075" i="1"/>
  <c r="H3076" i="1" s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Z3076" i="1" l="1"/>
  <c r="R3075" i="1"/>
  <c r="S3075" i="1" s="1"/>
  <c r="Y3075" i="1"/>
  <c r="A3077" i="1"/>
  <c r="Q3076" i="1"/>
  <c r="AA3076" i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AA3077" i="1" l="1"/>
  <c r="Y3076" i="1"/>
  <c r="R3076" i="1"/>
  <c r="S3076" i="1" s="1"/>
  <c r="A3078" i="1"/>
  <c r="Q3077" i="1"/>
  <c r="Z3077" i="1"/>
  <c r="H3077" i="1"/>
  <c r="H3078" i="1" s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Z3078" i="1" l="1"/>
  <c r="A3079" i="1"/>
  <c r="Q3078" i="1"/>
  <c r="Y3077" i="1"/>
  <c r="R3077" i="1"/>
  <c r="S3077" i="1" s="1"/>
  <c r="AA3078" i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AA3079" i="1" l="1"/>
  <c r="Y3078" i="1"/>
  <c r="R3078" i="1"/>
  <c r="S3078" i="1" s="1"/>
  <c r="A3080" i="1"/>
  <c r="Q3079" i="1"/>
  <c r="Z3079" i="1"/>
  <c r="H3079" i="1"/>
  <c r="H3080" i="1" s="1"/>
  <c r="U2921" i="1"/>
  <c r="W2921" i="1" s="1"/>
  <c r="X2918" i="1"/>
  <c r="B2918" i="1" s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Z3080" i="1" l="1"/>
  <c r="Y3079" i="1"/>
  <c r="R3079" i="1"/>
  <c r="S3079" i="1" s="1"/>
  <c r="A3081" i="1"/>
  <c r="Q3080" i="1"/>
  <c r="H3081" i="1"/>
  <c r="AA3080" i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AA3081" i="1" l="1"/>
  <c r="Y3080" i="1"/>
  <c r="R3080" i="1"/>
  <c r="S3080" i="1" s="1"/>
  <c r="A3082" i="1"/>
  <c r="H3082" i="1" s="1"/>
  <c r="Q3081" i="1"/>
  <c r="Z3081" i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Z3082" i="1" l="1"/>
  <c r="Y3081" i="1"/>
  <c r="R3081" i="1"/>
  <c r="S3081" i="1" s="1"/>
  <c r="A3083" i="1"/>
  <c r="Q3082" i="1"/>
  <c r="AA3082" i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AA3083" i="1" l="1"/>
  <c r="Y3082" i="1"/>
  <c r="R3082" i="1"/>
  <c r="S3082" i="1" s="1"/>
  <c r="A3084" i="1"/>
  <c r="Q3083" i="1"/>
  <c r="Z3083" i="1"/>
  <c r="H3083" i="1"/>
  <c r="H3084" i="1" s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Z3084" i="1" l="1"/>
  <c r="R3083" i="1"/>
  <c r="S3083" i="1" s="1"/>
  <c r="Y3083" i="1"/>
  <c r="A3085" i="1"/>
  <c r="H3085" i="1" s="1"/>
  <c r="Q3084" i="1"/>
  <c r="AA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AA3085" i="1" l="1"/>
  <c r="R3084" i="1"/>
  <c r="S3084" i="1" s="1"/>
  <c r="Y3084" i="1"/>
  <c r="A3086" i="1"/>
  <c r="Q3085" i="1"/>
  <c r="Z3085" i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Z3086" i="1" l="1"/>
  <c r="R3085" i="1"/>
  <c r="S3085" i="1" s="1"/>
  <c r="Y3085" i="1"/>
  <c r="A3087" i="1"/>
  <c r="Q3086" i="1"/>
  <c r="AA3086" i="1"/>
  <c r="H3086" i="1"/>
  <c r="H3087" i="1" s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R3086" i="1" l="1"/>
  <c r="S3086" i="1" s="1"/>
  <c r="Y3086" i="1"/>
  <c r="AA3087" i="1"/>
  <c r="A3088" i="1"/>
  <c r="Q3087" i="1"/>
  <c r="H3088" i="1"/>
  <c r="Z3087" i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Z3088" i="1" l="1"/>
  <c r="Y3087" i="1"/>
  <c r="R3087" i="1"/>
  <c r="S3087" i="1" s="1"/>
  <c r="A3089" i="1"/>
  <c r="Q3088" i="1"/>
  <c r="AA3088" i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AA3089" i="1" l="1"/>
  <c r="Y3088" i="1"/>
  <c r="R3088" i="1"/>
  <c r="S3088" i="1" s="1"/>
  <c r="A3090" i="1"/>
  <c r="H3089" i="1"/>
  <c r="H3090" i="1" s="1"/>
  <c r="Q3089" i="1"/>
  <c r="Z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Z3090" i="1" l="1"/>
  <c r="A3091" i="1"/>
  <c r="Q3090" i="1"/>
  <c r="R3089" i="1"/>
  <c r="S3089" i="1" s="1"/>
  <c r="Y3089" i="1"/>
  <c r="AA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AA3091" i="1" l="1"/>
  <c r="A3092" i="1"/>
  <c r="H3091" i="1"/>
  <c r="H3092" i="1" s="1"/>
  <c r="Q3091" i="1"/>
  <c r="Y3090" i="1"/>
  <c r="R3090" i="1"/>
  <c r="S3090" i="1" s="1"/>
  <c r="Z3091" i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Y3091" i="1" l="1"/>
  <c r="R3091" i="1"/>
  <c r="S3091" i="1" s="1"/>
  <c r="Z3092" i="1"/>
  <c r="A3093" i="1"/>
  <c r="Q3092" i="1"/>
  <c r="AA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Z3093" i="1" l="1"/>
  <c r="AA3093" i="1"/>
  <c r="Y3092" i="1"/>
  <c r="R3092" i="1"/>
  <c r="S3092" i="1" s="1"/>
  <c r="A3094" i="1"/>
  <c r="Q3093" i="1"/>
  <c r="H3093" i="1"/>
  <c r="H3094" i="1" s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R3093" i="1" l="1"/>
  <c r="S3093" i="1" s="1"/>
  <c r="Y3093" i="1"/>
  <c r="A3095" i="1"/>
  <c r="Q3094" i="1"/>
  <c r="H3095" i="1"/>
  <c r="AA3094" i="1"/>
  <c r="Z3094" i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Z3095" i="1" l="1"/>
  <c r="R3094" i="1"/>
  <c r="S3094" i="1" s="1"/>
  <c r="Y3094" i="1"/>
  <c r="AA3095" i="1"/>
  <c r="A3096" i="1"/>
  <c r="Q3095" i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AA3096" i="1" l="1"/>
  <c r="Y3095" i="1"/>
  <c r="R3095" i="1"/>
  <c r="S3095" i="1" s="1"/>
  <c r="A3097" i="1"/>
  <c r="Q3096" i="1"/>
  <c r="Z3096" i="1"/>
  <c r="H3096" i="1"/>
  <c r="H3097" i="1" s="1"/>
  <c r="G2951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Z3097" i="1" l="1"/>
  <c r="A3098" i="1"/>
  <c r="Q3097" i="1"/>
  <c r="Y3096" i="1"/>
  <c r="R3096" i="1"/>
  <c r="S3096" i="1" s="1"/>
  <c r="AA3097" i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AA3098" i="1" l="1"/>
  <c r="A3099" i="1"/>
  <c r="Q3098" i="1"/>
  <c r="R3097" i="1"/>
  <c r="S3097" i="1" s="1"/>
  <c r="Y3097" i="1"/>
  <c r="Z3098" i="1"/>
  <c r="Z3099" i="1" s="1"/>
  <c r="H3098" i="1"/>
  <c r="H3099" i="1" s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Y3098" i="1" l="1"/>
  <c r="R3098" i="1"/>
  <c r="S3098" i="1" s="1"/>
  <c r="A3100" i="1"/>
  <c r="Q3099" i="1"/>
  <c r="AA3099" i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Y3099" i="1" l="1"/>
  <c r="R3099" i="1"/>
  <c r="S3099" i="1" s="1"/>
  <c r="A3101" i="1"/>
  <c r="Q3100" i="1"/>
  <c r="AA3100" i="1"/>
  <c r="Z3100" i="1"/>
  <c r="H3100" i="1"/>
  <c r="H3101" i="1" s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Z3101" i="1" l="1"/>
  <c r="AA3101" i="1"/>
  <c r="A3102" i="1"/>
  <c r="Q3101" i="1"/>
  <c r="R3100" i="1"/>
  <c r="S3100" i="1" s="1"/>
  <c r="Y3100" i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AA3102" i="1" l="1"/>
  <c r="R3101" i="1"/>
  <c r="S3101" i="1" s="1"/>
  <c r="Y3101" i="1"/>
  <c r="A3103" i="1"/>
  <c r="Q3102" i="1"/>
  <c r="Z3102" i="1"/>
  <c r="H3102" i="1"/>
  <c r="H3103" i="1" s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A3104" i="1" l="1"/>
  <c r="Q3103" i="1"/>
  <c r="Y3102" i="1"/>
  <c r="R3102" i="1"/>
  <c r="S3102" i="1" s="1"/>
  <c r="Z3103" i="1"/>
  <c r="AA3103" i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AA3104" i="1" l="1"/>
  <c r="Y3103" i="1"/>
  <c r="R3103" i="1"/>
  <c r="S3103" i="1" s="1"/>
  <c r="A3105" i="1"/>
  <c r="Q3104" i="1"/>
  <c r="Z3104" i="1"/>
  <c r="H3104" i="1"/>
  <c r="H3105" i="1" s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Z3105" i="1" l="1"/>
  <c r="Y3104" i="1"/>
  <c r="R3104" i="1"/>
  <c r="S3104" i="1" s="1"/>
  <c r="A3106" i="1"/>
  <c r="Q3105" i="1"/>
  <c r="AA3105" i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AA3106" i="1" l="1"/>
  <c r="Y3105" i="1"/>
  <c r="R3105" i="1"/>
  <c r="S3105" i="1" s="1"/>
  <c r="A3107" i="1"/>
  <c r="Q3106" i="1"/>
  <c r="Z3106" i="1"/>
  <c r="H3106" i="1"/>
  <c r="H3107" i="1" s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Z3107" i="1" l="1"/>
  <c r="A3108" i="1"/>
  <c r="Q3107" i="1"/>
  <c r="R3106" i="1"/>
  <c r="S3106" i="1" s="1"/>
  <c r="Y3106" i="1"/>
  <c r="H3108" i="1"/>
  <c r="AA3107" i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AA3108" i="1" l="1"/>
  <c r="Y3107" i="1"/>
  <c r="R3107" i="1"/>
  <c r="S3107" i="1" s="1"/>
  <c r="A3109" i="1"/>
  <c r="H3109" i="1" s="1"/>
  <c r="Q3108" i="1"/>
  <c r="Z3108" i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A3110" i="1" l="1"/>
  <c r="Q3109" i="1"/>
  <c r="R3108" i="1"/>
  <c r="S3108" i="1" s="1"/>
  <c r="Y3108" i="1"/>
  <c r="Z3109" i="1"/>
  <c r="Z3110" i="1" s="1"/>
  <c r="H3110" i="1"/>
  <c r="AA3109" i="1"/>
  <c r="AA3110" i="1" s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R3109" i="1" l="1"/>
  <c r="S3109" i="1" s="1"/>
  <c r="Y3109" i="1"/>
  <c r="A3111" i="1"/>
  <c r="Q3110" i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R3110" i="1" l="1"/>
  <c r="S3110" i="1" s="1"/>
  <c r="Y3110" i="1"/>
  <c r="Z3111" i="1"/>
  <c r="A3112" i="1"/>
  <c r="Q3111" i="1"/>
  <c r="H3111" i="1"/>
  <c r="H3112" i="1" s="1"/>
  <c r="AA3111" i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AA3112" i="1" l="1"/>
  <c r="A3113" i="1"/>
  <c r="H3113" i="1" s="1"/>
  <c r="Q3112" i="1"/>
  <c r="Z3112" i="1"/>
  <c r="R3111" i="1"/>
  <c r="S3111" i="1" s="1"/>
  <c r="Y3111" i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Z3113" i="1" l="1"/>
  <c r="Y3112" i="1"/>
  <c r="R3112" i="1"/>
  <c r="S3112" i="1" s="1"/>
  <c r="A3114" i="1"/>
  <c r="Q3113" i="1"/>
  <c r="AA3113" i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Y3113" i="1" l="1"/>
  <c r="R3113" i="1"/>
  <c r="S3113" i="1" s="1"/>
  <c r="A3115" i="1"/>
  <c r="Q3114" i="1"/>
  <c r="AA3114" i="1"/>
  <c r="Z3114" i="1"/>
  <c r="H3114" i="1"/>
  <c r="H3115" i="1" s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Y3114" i="1" l="1"/>
  <c r="R3114" i="1"/>
  <c r="S3114" i="1" s="1"/>
  <c r="A3116" i="1"/>
  <c r="Q3115" i="1"/>
  <c r="Z3115" i="1"/>
  <c r="AA3115" i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Z3116" i="1" l="1"/>
  <c r="AA3116" i="1"/>
  <c r="A3117" i="1"/>
  <c r="Q3116" i="1"/>
  <c r="R3115" i="1"/>
  <c r="S3115" i="1" s="1"/>
  <c r="Y3115" i="1"/>
  <c r="H3116" i="1"/>
  <c r="H3117" i="1" s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AA3117" i="1" l="1"/>
  <c r="Y3116" i="1"/>
  <c r="R3116" i="1"/>
  <c r="S3116" i="1" s="1"/>
  <c r="A3118" i="1"/>
  <c r="Q3117" i="1"/>
  <c r="AA3118" i="1" s="1"/>
  <c r="H3118" i="1"/>
  <c r="Z3117" i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Z3118" i="1" l="1"/>
  <c r="A3119" i="1"/>
  <c r="H3119" i="1" s="1"/>
  <c r="Q3118" i="1"/>
  <c r="Y3117" i="1"/>
  <c r="R3117" i="1"/>
  <c r="S3117" i="1" s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R3118" i="1" l="1"/>
  <c r="S3118" i="1" s="1"/>
  <c r="Y3118" i="1"/>
  <c r="Z3119" i="1"/>
  <c r="A3120" i="1"/>
  <c r="Q3119" i="1"/>
  <c r="AA3119" i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AA3120" i="1" l="1"/>
  <c r="A3121" i="1"/>
  <c r="H3120" i="1"/>
  <c r="H3121" i="1" s="1"/>
  <c r="Q3120" i="1"/>
  <c r="Y3119" i="1"/>
  <c r="R3119" i="1"/>
  <c r="S3119" i="1" s="1"/>
  <c r="Z3120" i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Y3120" i="1" l="1"/>
  <c r="R3120" i="1"/>
  <c r="S3120" i="1" s="1"/>
  <c r="A3122" i="1"/>
  <c r="Q3121" i="1"/>
  <c r="Z3121" i="1"/>
  <c r="H3122" i="1"/>
  <c r="AA3121" i="1"/>
  <c r="AA3122" i="1" s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A3123" i="1" l="1"/>
  <c r="Q3122" i="1"/>
  <c r="Z3122" i="1"/>
  <c r="R3121" i="1"/>
  <c r="S3121" i="1" s="1"/>
  <c r="Y3121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Z3123" i="1" l="1"/>
  <c r="A3124" i="1"/>
  <c r="H3123" i="1"/>
  <c r="H3124" i="1" s="1"/>
  <c r="Q3123" i="1"/>
  <c r="Y3122" i="1"/>
  <c r="R3122" i="1"/>
  <c r="S3122" i="1" s="1"/>
  <c r="AA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AA3124" i="1" l="1"/>
  <c r="R3123" i="1"/>
  <c r="S3123" i="1" s="1"/>
  <c r="Y3123" i="1"/>
  <c r="A3125" i="1"/>
  <c r="Q3124" i="1"/>
  <c r="Z3124" i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A3126" i="1" l="1"/>
  <c r="Q3125" i="1"/>
  <c r="Z3125" i="1"/>
  <c r="Z3126" i="1" s="1"/>
  <c r="H3125" i="1"/>
  <c r="H3126" i="1" s="1"/>
  <c r="R3124" i="1"/>
  <c r="S3124" i="1" s="1"/>
  <c r="Y3124" i="1"/>
  <c r="AA3125" i="1"/>
  <c r="AA3126" i="1" s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R3125" i="1" l="1"/>
  <c r="S3125" i="1" s="1"/>
  <c r="Y3125" i="1"/>
  <c r="A3127" i="1"/>
  <c r="H3127" i="1" s="1"/>
  <c r="Q3126" i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R3126" i="1" l="1"/>
  <c r="S3126" i="1" s="1"/>
  <c r="Y3126" i="1"/>
  <c r="A3128" i="1"/>
  <c r="Q3127" i="1"/>
  <c r="Z3127" i="1"/>
  <c r="AA3127" i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AA3128" i="1" l="1"/>
  <c r="Z3128" i="1"/>
  <c r="A3129" i="1"/>
  <c r="Q3128" i="1"/>
  <c r="Y3127" i="1"/>
  <c r="R3127" i="1"/>
  <c r="S3127" i="1" s="1"/>
  <c r="H3128" i="1"/>
  <c r="H3129" i="1" s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A3130" i="1" l="1"/>
  <c r="Q3129" i="1"/>
  <c r="Z3129" i="1"/>
  <c r="Y3128" i="1"/>
  <c r="R3128" i="1"/>
  <c r="S3128" i="1" s="1"/>
  <c r="AA3129" i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AA3130" i="1" l="1"/>
  <c r="Z3130" i="1"/>
  <c r="A3131" i="1"/>
  <c r="Q3130" i="1"/>
  <c r="Y3129" i="1"/>
  <c r="R3129" i="1"/>
  <c r="S3129" i="1" s="1"/>
  <c r="H3130" i="1"/>
  <c r="H3131" i="1" s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Y3130" i="1" l="1"/>
  <c r="R3130" i="1"/>
  <c r="S3130" i="1" s="1"/>
  <c r="A3132" i="1"/>
  <c r="Q3131" i="1"/>
  <c r="Z3131" i="1"/>
  <c r="AA3131" i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AA3132" i="1" l="1"/>
  <c r="R3131" i="1"/>
  <c r="S3131" i="1" s="1"/>
  <c r="Y3131" i="1"/>
  <c r="A3133" i="1"/>
  <c r="Q3132" i="1"/>
  <c r="Z3132" i="1"/>
  <c r="H3132" i="1"/>
  <c r="H3133" i="1" s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Z3133" i="1" l="1"/>
  <c r="R3132" i="1"/>
  <c r="S3132" i="1" s="1"/>
  <c r="Y3132" i="1"/>
  <c r="A3134" i="1"/>
  <c r="Q3133" i="1"/>
  <c r="H3134" i="1"/>
  <c r="AA3133" i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AA3134" i="1" l="1"/>
  <c r="Y3133" i="1"/>
  <c r="R3133" i="1"/>
  <c r="S3133" i="1" s="1"/>
  <c r="A3135" i="1"/>
  <c r="Q3134" i="1"/>
  <c r="Z3134" i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Z3135" i="1" l="1"/>
  <c r="A3136" i="1"/>
  <c r="Q3135" i="1"/>
  <c r="H3135" i="1"/>
  <c r="H3136" i="1" s="1"/>
  <c r="Y3134" i="1"/>
  <c r="R3134" i="1"/>
  <c r="S3134" i="1" s="1"/>
  <c r="AA3135" i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Y3135" i="1" l="1"/>
  <c r="R3135" i="1"/>
  <c r="S3135" i="1" s="1"/>
  <c r="AA3136" i="1"/>
  <c r="A3137" i="1"/>
  <c r="Q3136" i="1"/>
  <c r="Z3136" i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Z3137" i="1" l="1"/>
  <c r="Y3136" i="1"/>
  <c r="R3136" i="1"/>
  <c r="S3136" i="1" s="1"/>
  <c r="H3137" i="1"/>
  <c r="A3138" i="1"/>
  <c r="Q3137" i="1"/>
  <c r="AA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AA3138" i="1" l="1"/>
  <c r="A3139" i="1"/>
  <c r="H3138" i="1"/>
  <c r="Q3138" i="1"/>
  <c r="R3137" i="1"/>
  <c r="S3137" i="1" s="1"/>
  <c r="Y3137" i="1"/>
  <c r="Z3138" i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Y3138" i="1" l="1"/>
  <c r="R3138" i="1"/>
  <c r="S3138" i="1" s="1"/>
  <c r="Z3139" i="1"/>
  <c r="A3140" i="1"/>
  <c r="H3139" i="1"/>
  <c r="Q3139" i="1"/>
  <c r="AA3139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R3139" i="1" l="1"/>
  <c r="S3139" i="1" s="1"/>
  <c r="Y3139" i="1"/>
  <c r="AA3140" i="1"/>
  <c r="H3140" i="1"/>
  <c r="A3141" i="1"/>
  <c r="Q3140" i="1"/>
  <c r="Z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R3140" i="1" l="1"/>
  <c r="S3140" i="1" s="1"/>
  <c r="Y3140" i="1"/>
  <c r="Z3141" i="1"/>
  <c r="A3142" i="1"/>
  <c r="H3141" i="1"/>
  <c r="Q3141" i="1"/>
  <c r="AA3141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R3141" i="1" l="1"/>
  <c r="S3141" i="1" s="1"/>
  <c r="Y3141" i="1"/>
  <c r="AA3142" i="1"/>
  <c r="A3143" i="1"/>
  <c r="H3142" i="1"/>
  <c r="Q3142" i="1"/>
  <c r="Z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R3142" i="1" l="1"/>
  <c r="S3142" i="1" s="1"/>
  <c r="Y3142" i="1"/>
  <c r="A3144" i="1"/>
  <c r="H3143" i="1"/>
  <c r="Q3143" i="1"/>
  <c r="AA3143" i="1"/>
  <c r="Z3143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Z3144" i="1" l="1"/>
  <c r="AA3144" i="1"/>
  <c r="R3143" i="1"/>
  <c r="S3143" i="1" s="1"/>
  <c r="Y3143" i="1"/>
  <c r="H3144" i="1"/>
  <c r="A3145" i="1"/>
  <c r="Q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Y3144" i="1" l="1"/>
  <c r="R3144" i="1"/>
  <c r="S3144" i="1" s="1"/>
  <c r="H3145" i="1"/>
  <c r="A3146" i="1"/>
  <c r="Q3145" i="1"/>
  <c r="AA3145" i="1"/>
  <c r="Z3145" i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Z3146" i="1" l="1"/>
  <c r="AA3146" i="1"/>
  <c r="R3145" i="1"/>
  <c r="S3145" i="1" s="1"/>
  <c r="Y3145" i="1"/>
  <c r="H3146" i="1"/>
  <c r="A3147" i="1"/>
  <c r="Q3146" i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A3148" i="1" l="1"/>
  <c r="H3147" i="1"/>
  <c r="Q3147" i="1"/>
  <c r="R3146" i="1"/>
  <c r="S3146" i="1" s="1"/>
  <c r="Y3146" i="1"/>
  <c r="AA3147" i="1"/>
  <c r="Z3147" i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R3147" i="1" l="1"/>
  <c r="S3147" i="1" s="1"/>
  <c r="Y3147" i="1"/>
  <c r="Z3148" i="1"/>
  <c r="AA3148" i="1"/>
  <c r="H3148" i="1"/>
  <c r="A3149" i="1"/>
  <c r="Q3148" i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AA3149" i="1" l="1"/>
  <c r="R3148" i="1"/>
  <c r="S3148" i="1" s="1"/>
  <c r="Y3148" i="1"/>
  <c r="A3150" i="1"/>
  <c r="H3149" i="1"/>
  <c r="Q3149" i="1"/>
  <c r="Z3149" i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Z3150" i="1" l="1"/>
  <c r="R3149" i="1"/>
  <c r="S3149" i="1" s="1"/>
  <c r="Y3149" i="1"/>
  <c r="A3151" i="1"/>
  <c r="H3150" i="1"/>
  <c r="Q3150" i="1"/>
  <c r="AA3150" i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AA3151" i="1" l="1"/>
  <c r="Y3150" i="1"/>
  <c r="R3150" i="1"/>
  <c r="S3150" i="1" s="1"/>
  <c r="A3152" i="1"/>
  <c r="H3151" i="1"/>
  <c r="Q3151" i="1"/>
  <c r="Z3151" i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Z3152" i="1" l="1"/>
  <c r="H3152" i="1"/>
  <c r="A3153" i="1"/>
  <c r="Q3152" i="1"/>
  <c r="R3151" i="1"/>
  <c r="S3151" i="1" s="1"/>
  <c r="Y3151" i="1"/>
  <c r="AA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AA3153" i="1" l="1"/>
  <c r="R3152" i="1"/>
  <c r="S3152" i="1" s="1"/>
  <c r="Y3152" i="1"/>
  <c r="H3153" i="1"/>
  <c r="A3154" i="1"/>
  <c r="Q3153" i="1"/>
  <c r="Z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Z3154" i="1" l="1"/>
  <c r="Y3153" i="1"/>
  <c r="R3153" i="1"/>
  <c r="S3153" i="1" s="1"/>
  <c r="A3155" i="1"/>
  <c r="H3154" i="1"/>
  <c r="Q3154" i="1"/>
  <c r="AA3154" i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AA3155" i="1" l="1"/>
  <c r="A3156" i="1"/>
  <c r="H3155" i="1"/>
  <c r="Q3155" i="1"/>
  <c r="Y3154" i="1"/>
  <c r="R3154" i="1"/>
  <c r="S3154" i="1" s="1"/>
  <c r="Z3155" i="1"/>
  <c r="Z3156" i="1" s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H3156" i="1" l="1"/>
  <c r="A3157" i="1"/>
  <c r="Q3156" i="1"/>
  <c r="R3155" i="1"/>
  <c r="S3155" i="1" s="1"/>
  <c r="Y3155" i="1"/>
  <c r="AA3156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AA3157" i="1" l="1"/>
  <c r="R3156" i="1"/>
  <c r="S3156" i="1" s="1"/>
  <c r="Y3156" i="1"/>
  <c r="A3158" i="1"/>
  <c r="H3157" i="1"/>
  <c r="Q3157" i="1"/>
  <c r="Z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Z3158" i="1" l="1"/>
  <c r="Y3157" i="1"/>
  <c r="R3157" i="1"/>
  <c r="S3157" i="1" s="1"/>
  <c r="H3158" i="1"/>
  <c r="A3159" i="1"/>
  <c r="Q3158" i="1"/>
  <c r="AA3158" i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AA3159" i="1" l="1"/>
  <c r="R3158" i="1"/>
  <c r="S3158" i="1" s="1"/>
  <c r="Y3158" i="1"/>
  <c r="A3160" i="1"/>
  <c r="H3159" i="1"/>
  <c r="Q3159" i="1"/>
  <c r="Z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R3159" i="1" l="1"/>
  <c r="S3159" i="1" s="1"/>
  <c r="Y3159" i="1"/>
  <c r="Z3160" i="1"/>
  <c r="H3160" i="1"/>
  <c r="A3161" i="1"/>
  <c r="Q3160" i="1"/>
  <c r="AA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AA3161" i="1" l="1"/>
  <c r="A3162" i="1"/>
  <c r="H3161" i="1"/>
  <c r="Q3161" i="1"/>
  <c r="R3160" i="1"/>
  <c r="S3160" i="1" s="1"/>
  <c r="Y3160" i="1"/>
  <c r="Z3161" i="1"/>
  <c r="Z3162" i="1" s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R3161" i="1" l="1"/>
  <c r="S3161" i="1" s="1"/>
  <c r="Y3161" i="1"/>
  <c r="A3163" i="1"/>
  <c r="H3162" i="1"/>
  <c r="Q3162" i="1"/>
  <c r="AA3162" i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R3162" i="1" l="1"/>
  <c r="S3162" i="1" s="1"/>
  <c r="Y3162" i="1"/>
  <c r="Z3163" i="1"/>
  <c r="AA3163" i="1"/>
  <c r="A3164" i="1"/>
  <c r="H3163" i="1"/>
  <c r="Q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R3163" i="1" l="1"/>
  <c r="S3163" i="1" s="1"/>
  <c r="Y3163" i="1"/>
  <c r="H3164" i="1"/>
  <c r="A3165" i="1"/>
  <c r="Q3164" i="1"/>
  <c r="AA3164" i="1"/>
  <c r="Z3164" i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Z3165" i="1" l="1"/>
  <c r="R3164" i="1"/>
  <c r="S3164" i="1" s="1"/>
  <c r="Y3164" i="1"/>
  <c r="AA3165" i="1"/>
  <c r="A3166" i="1"/>
  <c r="H3165" i="1"/>
  <c r="Q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Y3165" i="1" l="1"/>
  <c r="R3165" i="1"/>
  <c r="S3165" i="1" s="1"/>
  <c r="A3167" i="1"/>
  <c r="H3166" i="1"/>
  <c r="Q3166" i="1"/>
  <c r="AA3166" i="1"/>
  <c r="Z3166" i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Z3167" i="1" l="1"/>
  <c r="R3166" i="1"/>
  <c r="S3166" i="1" s="1"/>
  <c r="Y3166" i="1"/>
  <c r="AA3167" i="1"/>
  <c r="H3167" i="1"/>
  <c r="A3168" i="1"/>
  <c r="Q3167" i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A3169" i="1" l="1"/>
  <c r="H3168" i="1"/>
  <c r="Q3168" i="1"/>
  <c r="Y3167" i="1"/>
  <c r="R3167" i="1"/>
  <c r="S3167" i="1" s="1"/>
  <c r="AA3168" i="1"/>
  <c r="Z3168" i="1"/>
  <c r="Z3169" i="1" s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Y3168" i="1" l="1"/>
  <c r="R3168" i="1"/>
  <c r="S3168" i="1" s="1"/>
  <c r="AA3169" i="1"/>
  <c r="A3170" i="1"/>
  <c r="H3169" i="1"/>
  <c r="Q3169" i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H3170" i="1" l="1"/>
  <c r="A3171" i="1"/>
  <c r="Q3170" i="1"/>
  <c r="Y3169" i="1"/>
  <c r="R3169" i="1"/>
  <c r="S3169" i="1" s="1"/>
  <c r="AA3170" i="1"/>
  <c r="Z3170" i="1"/>
  <c r="Z3171" i="1" s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AA3171" i="1" l="1"/>
  <c r="A3172" i="1"/>
  <c r="H3171" i="1"/>
  <c r="Q3171" i="1"/>
  <c r="Z3172" i="1" s="1"/>
  <c r="R3170" i="1"/>
  <c r="S3170" i="1" s="1"/>
  <c r="Y3170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A3173" i="1" l="1"/>
  <c r="H3172" i="1"/>
  <c r="Q3172" i="1"/>
  <c r="Y3171" i="1"/>
  <c r="R3171" i="1"/>
  <c r="S3171" i="1" s="1"/>
  <c r="AA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AA3173" i="1" l="1"/>
  <c r="Y3172" i="1"/>
  <c r="R3172" i="1"/>
  <c r="S3172" i="1" s="1"/>
  <c r="A3174" i="1"/>
  <c r="H3173" i="1"/>
  <c r="Q3173" i="1"/>
  <c r="Z3173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Z3174" i="1" l="1"/>
  <c r="Y3173" i="1"/>
  <c r="R3173" i="1"/>
  <c r="S3173" i="1" s="1"/>
  <c r="A3175" i="1"/>
  <c r="H3174" i="1"/>
  <c r="Q3174" i="1"/>
  <c r="AA3174" i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AA3175" i="1" l="1"/>
  <c r="Y3174" i="1"/>
  <c r="R3174" i="1"/>
  <c r="S3174" i="1" s="1"/>
  <c r="A3176" i="1"/>
  <c r="H3175" i="1"/>
  <c r="Q3175" i="1"/>
  <c r="Z3175" i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Z3176" i="1" l="1"/>
  <c r="R3175" i="1"/>
  <c r="S3175" i="1" s="1"/>
  <c r="Y3175" i="1"/>
  <c r="H3176" i="1"/>
  <c r="A3177" i="1"/>
  <c r="Q3176" i="1"/>
  <c r="AA3176" i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AA3177" i="1" l="1"/>
  <c r="Y3176" i="1"/>
  <c r="R3176" i="1"/>
  <c r="S3176" i="1" s="1"/>
  <c r="A3178" i="1"/>
  <c r="H3177" i="1"/>
  <c r="Q3177" i="1"/>
  <c r="Z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O3031" i="1"/>
  <c r="U3019" i="1"/>
  <c r="W3019" i="1" s="1"/>
  <c r="C3018" i="1"/>
  <c r="P3017" i="1"/>
  <c r="X3017" i="1" s="1"/>
  <c r="B3017" i="1" s="1"/>
  <c r="O3032" i="1" l="1"/>
  <c r="AA3178" i="1"/>
  <c r="Z3178" i="1"/>
  <c r="R3177" i="1"/>
  <c r="S3177" i="1" s="1"/>
  <c r="Y3177" i="1"/>
  <c r="A3179" i="1"/>
  <c r="H3178" i="1"/>
  <c r="Q3178" i="1"/>
  <c r="AA3179" i="1" s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A3180" i="1" l="1"/>
  <c r="H3179" i="1"/>
  <c r="Q3179" i="1"/>
  <c r="R3178" i="1"/>
  <c r="S3178" i="1" s="1"/>
  <c r="Y3178" i="1"/>
  <c r="Z3179" i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Z3180" i="1" l="1"/>
  <c r="Y3179" i="1"/>
  <c r="R3179" i="1"/>
  <c r="S3179" i="1" s="1"/>
  <c r="A3181" i="1"/>
  <c r="H3180" i="1"/>
  <c r="Q3180" i="1"/>
  <c r="AA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AA3181" i="1" l="1"/>
  <c r="A3182" i="1"/>
  <c r="H3181" i="1"/>
  <c r="Q3181" i="1"/>
  <c r="R3180" i="1"/>
  <c r="S3180" i="1" s="1"/>
  <c r="Y3180" i="1"/>
  <c r="Z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Z3182" i="1" l="1"/>
  <c r="R3181" i="1"/>
  <c r="S3181" i="1" s="1"/>
  <c r="Y3181" i="1"/>
  <c r="H3182" i="1"/>
  <c r="A3183" i="1"/>
  <c r="Q3182" i="1"/>
  <c r="AA3182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AA3183" i="1" l="1"/>
  <c r="Y3182" i="1"/>
  <c r="R3182" i="1"/>
  <c r="S3182" i="1" s="1"/>
  <c r="A3184" i="1"/>
  <c r="H3183" i="1"/>
  <c r="Q3183" i="1"/>
  <c r="Z3183" i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R3183" i="1" l="1"/>
  <c r="S3183" i="1" s="1"/>
  <c r="Y3183" i="1"/>
  <c r="Z3184" i="1"/>
  <c r="H3184" i="1"/>
  <c r="A3185" i="1"/>
  <c r="Q3184" i="1"/>
  <c r="AA3184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AA3185" i="1" l="1"/>
  <c r="Y3184" i="1"/>
  <c r="R3184" i="1"/>
  <c r="S3184" i="1" s="1"/>
  <c r="H3185" i="1"/>
  <c r="A3186" i="1"/>
  <c r="Q3185" i="1"/>
  <c r="Z3185" i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Z3186" i="1" l="1"/>
  <c r="Y3185" i="1"/>
  <c r="R3185" i="1"/>
  <c r="S3185" i="1" s="1"/>
  <c r="A3187" i="1"/>
  <c r="H3186" i="1"/>
  <c r="Q3186" i="1"/>
  <c r="AA3186" i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Y3186" i="1" l="1"/>
  <c r="R3186" i="1"/>
  <c r="S3186" i="1" s="1"/>
  <c r="A3188" i="1"/>
  <c r="H3187" i="1"/>
  <c r="Q3187" i="1"/>
  <c r="AA3187" i="1"/>
  <c r="Z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Z3188" i="1" l="1"/>
  <c r="AA3188" i="1"/>
  <c r="R3187" i="1"/>
  <c r="S3187" i="1" s="1"/>
  <c r="Y3187" i="1"/>
  <c r="H3188" i="1"/>
  <c r="A3189" i="1"/>
  <c r="Q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Y3188" i="1" l="1"/>
  <c r="R3188" i="1"/>
  <c r="S3188" i="1" s="1"/>
  <c r="AA3189" i="1"/>
  <c r="A3190" i="1"/>
  <c r="H3189" i="1"/>
  <c r="Q3189" i="1"/>
  <c r="Z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Z3190" i="1" l="1"/>
  <c r="Y3189" i="1"/>
  <c r="R3189" i="1"/>
  <c r="S3189" i="1" s="1"/>
  <c r="Q3190" i="1"/>
  <c r="H3190" i="1"/>
  <c r="A3191" i="1"/>
  <c r="AA3190" i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R3190" i="1" l="1"/>
  <c r="S3190" i="1" s="1"/>
  <c r="Y3190" i="1"/>
  <c r="AA3191" i="1"/>
  <c r="Q3191" i="1"/>
  <c r="H3191" i="1"/>
  <c r="A3192" i="1"/>
  <c r="Z3191" i="1"/>
  <c r="Z3192" i="1" s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A3193" i="1" l="1"/>
  <c r="Q3192" i="1"/>
  <c r="H3192" i="1"/>
  <c r="Z3193" i="1"/>
  <c r="R3191" i="1"/>
  <c r="S3191" i="1" s="1"/>
  <c r="Y3191" i="1"/>
  <c r="AA3192" i="1"/>
  <c r="AA3193" i="1" s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Y3192" i="1" l="1"/>
  <c r="R3192" i="1"/>
  <c r="S3192" i="1" s="1"/>
  <c r="A3194" i="1"/>
  <c r="Q3193" i="1"/>
  <c r="H3193" i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Y3193" i="1" l="1"/>
  <c r="R3193" i="1"/>
  <c r="S3193" i="1" s="1"/>
  <c r="Q3194" i="1"/>
  <c r="H3194" i="1"/>
  <c r="A3195" i="1"/>
  <c r="Z3194" i="1"/>
  <c r="AA3194" i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AA3195" i="1" l="1"/>
  <c r="Y3194" i="1"/>
  <c r="R3194" i="1"/>
  <c r="S3194" i="1" s="1"/>
  <c r="Z3195" i="1"/>
  <c r="A3196" i="1"/>
  <c r="H3195" i="1"/>
  <c r="Q3195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H3196" i="1" l="1"/>
  <c r="A3197" i="1"/>
  <c r="Q3196" i="1"/>
  <c r="Z3196" i="1"/>
  <c r="Z3197" i="1" s="1"/>
  <c r="R3195" i="1"/>
  <c r="S3195" i="1" s="1"/>
  <c r="Y3195" i="1"/>
  <c r="AA3196" i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AA3197" i="1" l="1"/>
  <c r="Y3196" i="1"/>
  <c r="R3196" i="1"/>
  <c r="S3196" i="1" s="1"/>
  <c r="H3197" i="1"/>
  <c r="A3198" i="1"/>
  <c r="Q3197" i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R3197" i="1" l="1"/>
  <c r="S3197" i="1" s="1"/>
  <c r="Y3197" i="1"/>
  <c r="Q3198" i="1"/>
  <c r="H3198" i="1"/>
  <c r="A3199" i="1"/>
  <c r="AA3198" i="1"/>
  <c r="AA3199" i="1" s="1"/>
  <c r="Z3198" i="1"/>
  <c r="Z3199" i="1" s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H3199" i="1"/>
  <c r="Z3200" i="1"/>
  <c r="R3198" i="1"/>
  <c r="S3198" i="1" s="1"/>
  <c r="Y3198" i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/>
  <c r="Y3199" i="1" l="1"/>
  <c r="R3199" i="1"/>
  <c r="S3199" i="1" s="1"/>
  <c r="H3200" i="1"/>
  <c r="A3201" i="1"/>
  <c r="Q3200" i="1"/>
  <c r="AA3200" i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Y3200" i="1" l="1"/>
  <c r="R3200" i="1"/>
  <c r="S3200" i="1" s="1"/>
  <c r="AA3201" i="1"/>
  <c r="A3202" i="1"/>
  <c r="Q3201" i="1"/>
  <c r="H3201" i="1"/>
  <c r="Z3201" i="1"/>
  <c r="Z3202" i="1" s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Y3201" i="1" l="1"/>
  <c r="R3201" i="1"/>
  <c r="S3201" i="1" s="1"/>
  <c r="A3203" i="1"/>
  <c r="H3202" i="1"/>
  <c r="Q3202" i="1"/>
  <c r="AA3202" i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AA3203" i="1" l="1"/>
  <c r="R3202" i="1"/>
  <c r="S3202" i="1" s="1"/>
  <c r="Y3202" i="1"/>
  <c r="A3204" i="1"/>
  <c r="Q3203" i="1"/>
  <c r="H3203" i="1"/>
  <c r="Z3203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Z3204" i="1" l="1"/>
  <c r="Y3203" i="1"/>
  <c r="R3203" i="1"/>
  <c r="S3203" i="1" s="1"/>
  <c r="Q3204" i="1"/>
  <c r="H3204" i="1"/>
  <c r="A3205" i="1"/>
  <c r="AA3204" i="1"/>
  <c r="AA3205" i="1" s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Q3205" i="1" l="1"/>
  <c r="A3206" i="1"/>
  <c r="H3205" i="1"/>
  <c r="Y3204" i="1"/>
  <c r="R3204" i="1"/>
  <c r="S3204" i="1" s="1"/>
  <c r="Z3205" i="1"/>
  <c r="Z3206" i="1" s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Y3205" i="1" l="1"/>
  <c r="R3205" i="1"/>
  <c r="S3205" i="1" s="1"/>
  <c r="A3207" i="1"/>
  <c r="Q3206" i="1"/>
  <c r="Z3207" i="1" s="1"/>
  <c r="H3206" i="1"/>
  <c r="AA3206" i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AA3207" i="1" l="1"/>
  <c r="A3208" i="1"/>
  <c r="Q3207" i="1"/>
  <c r="H3207" i="1"/>
  <c r="R3206" i="1"/>
  <c r="S3206" i="1" s="1"/>
  <c r="Y3206" i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Y3207" i="1" l="1"/>
  <c r="R3207" i="1"/>
  <c r="S3207" i="1" s="1"/>
  <c r="AA3208" i="1"/>
  <c r="Q3208" i="1"/>
  <c r="H3208" i="1"/>
  <c r="A3209" i="1"/>
  <c r="Z3208" i="1"/>
  <c r="Z3209" i="1" s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/>
  <c r="U3050" i="1"/>
  <c r="W3050" i="1" s="1"/>
  <c r="Q3209" i="1" l="1"/>
  <c r="A3210" i="1"/>
  <c r="H3209" i="1"/>
  <c r="R3208" i="1"/>
  <c r="S3208" i="1" s="1"/>
  <c r="Y3208" i="1"/>
  <c r="AA3209" i="1"/>
  <c r="AA3210" i="1" s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A3211" i="1" l="1"/>
  <c r="H3210" i="1"/>
  <c r="Q3210" i="1"/>
  <c r="R3209" i="1"/>
  <c r="S3209" i="1" s="1"/>
  <c r="Y3209" i="1"/>
  <c r="Z3210" i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Z3211" i="1" l="1"/>
  <c r="R3210" i="1"/>
  <c r="S3210" i="1" s="1"/>
  <c r="Y3210" i="1"/>
  <c r="Q3211" i="1"/>
  <c r="H3211" i="1"/>
  <c r="A3212" i="1"/>
  <c r="AA3211" i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AA3212" i="1" l="1"/>
  <c r="H3212" i="1"/>
  <c r="A3213" i="1"/>
  <c r="Q3212" i="1"/>
  <c r="R3212" i="1" s="1"/>
  <c r="S3212" i="1" s="1"/>
  <c r="R3211" i="1"/>
  <c r="S3211" i="1" s="1"/>
  <c r="Y3211" i="1"/>
  <c r="Z3212" i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Z3213" i="1" l="1"/>
  <c r="A3214" i="1"/>
  <c r="Q3213" i="1"/>
  <c r="H3213" i="1"/>
  <c r="AA3213" i="1"/>
  <c r="AA3214" i="1" s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Y3213" i="1" l="1"/>
  <c r="R3213" i="1"/>
  <c r="S3213" i="1" s="1"/>
  <c r="H3214" i="1"/>
  <c r="A3215" i="1"/>
  <c r="Q3214" i="1"/>
  <c r="Z3214" i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Z3215" i="1" l="1"/>
  <c r="R3214" i="1"/>
  <c r="S3214" i="1" s="1"/>
  <c r="Y3214" i="1"/>
  <c r="Q3215" i="1"/>
  <c r="H3215" i="1"/>
  <c r="A3216" i="1"/>
  <c r="AA3215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 s="1"/>
  <c r="AA3216" i="1" l="1"/>
  <c r="Q3216" i="1"/>
  <c r="H3216" i="1"/>
  <c r="A3217" i="1"/>
  <c r="R3215" i="1"/>
  <c r="S3215" i="1" s="1"/>
  <c r="Y3215" i="1"/>
  <c r="Z3216" i="1"/>
  <c r="Z3217" i="1" s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Q3217" i="1" l="1"/>
  <c r="A3218" i="1"/>
  <c r="H3217" i="1"/>
  <c r="Y3216" i="1"/>
  <c r="R3216" i="1"/>
  <c r="S3216" i="1" s="1"/>
  <c r="AA3217" i="1"/>
  <c r="AA3218" i="1" s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A3219" i="1" l="1"/>
  <c r="Q3218" i="1"/>
  <c r="AA3219" i="1" s="1"/>
  <c r="H3218" i="1"/>
  <c r="Y3217" i="1"/>
  <c r="R3217" i="1"/>
  <c r="S3217" i="1" s="1"/>
  <c r="Z3218" i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Z3219" i="1" l="1"/>
  <c r="Y3218" i="1"/>
  <c r="R3218" i="1"/>
  <c r="S3218" i="1" s="1"/>
  <c r="Q3219" i="1"/>
  <c r="A3220" i="1"/>
  <c r="H3219" i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Q3220" i="1" l="1"/>
  <c r="H3220" i="1"/>
  <c r="A3221" i="1"/>
  <c r="Y3219" i="1"/>
  <c r="R3219" i="1"/>
  <c r="S3219" i="1" s="1"/>
  <c r="AA3220" i="1"/>
  <c r="AA3221" i="1" s="1"/>
  <c r="Z3220" i="1"/>
  <c r="Z3221" i="1" s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A3222" i="1" l="1"/>
  <c r="Q3221" i="1"/>
  <c r="H3221" i="1"/>
  <c r="R3220" i="1"/>
  <c r="S3220" i="1" s="1"/>
  <c r="Y3220" i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R3221" i="1" l="1"/>
  <c r="S3221" i="1" s="1"/>
  <c r="Y3221" i="1"/>
  <c r="Q3222" i="1"/>
  <c r="H3222" i="1"/>
  <c r="A3223" i="1"/>
  <c r="AA3222" i="1"/>
  <c r="Z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Z3223" i="1" l="1"/>
  <c r="AA3223" i="1"/>
  <c r="A3224" i="1"/>
  <c r="Q3223" i="1"/>
  <c r="H3223" i="1"/>
  <c r="R3222" i="1"/>
  <c r="S3222" i="1" s="1"/>
  <c r="Y3222" i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H3224" i="1" l="1"/>
  <c r="Q3224" i="1"/>
  <c r="A3225" i="1"/>
  <c r="AA3224" i="1"/>
  <c r="Y3223" i="1"/>
  <c r="R3223" i="1"/>
  <c r="S3223" i="1" s="1"/>
  <c r="Z3224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A3226" i="1" l="1"/>
  <c r="Q3225" i="1"/>
  <c r="H3225" i="1"/>
  <c r="Z3225" i="1"/>
  <c r="AA3225" i="1"/>
  <c r="Y3224" i="1"/>
  <c r="R3224" i="1"/>
  <c r="S3224" i="1" s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Z3226" i="1" l="1"/>
  <c r="Y3225" i="1"/>
  <c r="R3225" i="1"/>
  <c r="S3225" i="1" s="1"/>
  <c r="AA3226" i="1"/>
  <c r="H3226" i="1"/>
  <c r="A3227" i="1"/>
  <c r="Q3226" i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R3226" i="1" l="1"/>
  <c r="S3226" i="1" s="1"/>
  <c r="Y3226" i="1"/>
  <c r="H3227" i="1"/>
  <c r="A3228" i="1"/>
  <c r="Q3227" i="1"/>
  <c r="AA3227" i="1"/>
  <c r="Z3227" i="1"/>
  <c r="Z3228" i="1" s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AA3228" i="1" l="1"/>
  <c r="A3229" i="1"/>
  <c r="Q3228" i="1"/>
  <c r="H3228" i="1"/>
  <c r="Y3227" i="1"/>
  <c r="R3227" i="1"/>
  <c r="S3227" i="1" s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AA3229" i="1" l="1"/>
  <c r="Y3228" i="1"/>
  <c r="R3228" i="1"/>
  <c r="S3228" i="1" s="1"/>
  <c r="Q3229" i="1"/>
  <c r="H3229" i="1"/>
  <c r="A3230" i="1"/>
  <c r="Z3229" i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Q3230" i="1" l="1"/>
  <c r="H3230" i="1"/>
  <c r="A3231" i="1"/>
  <c r="Z3230" i="1"/>
  <c r="R3229" i="1"/>
  <c r="S3229" i="1" s="1"/>
  <c r="Y3229" i="1"/>
  <c r="AA3230" i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AA3231" i="1" l="1"/>
  <c r="Z3231" i="1"/>
  <c r="Q3231" i="1"/>
  <c r="A3232" i="1"/>
  <c r="H3231" i="1"/>
  <c r="Y3230" i="1"/>
  <c r="R3230" i="1"/>
  <c r="S3230" i="1" s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Q3232" i="1" l="1"/>
  <c r="H3232" i="1"/>
  <c r="A3233" i="1"/>
  <c r="Z3232" i="1"/>
  <c r="Z3233" i="1" s="1"/>
  <c r="R3231" i="1"/>
  <c r="S3231" i="1" s="1"/>
  <c r="Y3231" i="1"/>
  <c r="AA3232" i="1"/>
  <c r="AA3233" i="1" s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Q3233" i="1" l="1"/>
  <c r="H3233" i="1"/>
  <c r="A3234" i="1"/>
  <c r="Y3232" i="1"/>
  <c r="R3232" i="1"/>
  <c r="S3232" i="1" s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A3235" i="1" l="1"/>
  <c r="Q3234" i="1"/>
  <c r="H3234" i="1"/>
  <c r="R3233" i="1"/>
  <c r="S3233" i="1" s="1"/>
  <c r="Y3233" i="1"/>
  <c r="Z3234" i="1"/>
  <c r="Z3235" i="1" s="1"/>
  <c r="AA3234" i="1"/>
  <c r="AA3235" i="1" s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Y3234" i="1" l="1"/>
  <c r="R3234" i="1"/>
  <c r="S3234" i="1" s="1"/>
  <c r="Q3235" i="1"/>
  <c r="H3235" i="1"/>
  <c r="A3236" i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Q3236" i="1" l="1"/>
  <c r="H3236" i="1"/>
  <c r="A3237" i="1"/>
  <c r="R3235" i="1"/>
  <c r="S3235" i="1" s="1"/>
  <c r="Y3235" i="1"/>
  <c r="Z3236" i="1"/>
  <c r="Z3237" i="1" s="1"/>
  <c r="AA3236" i="1"/>
  <c r="AA3237" i="1" s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/>
  <c r="U3078" i="1"/>
  <c r="W3078" i="1" s="1"/>
  <c r="A3238" i="1" l="1"/>
  <c r="Q3237" i="1"/>
  <c r="H3237" i="1"/>
  <c r="Y3236" i="1"/>
  <c r="R3236" i="1"/>
  <c r="S3236" i="1" s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R3237" i="1" l="1"/>
  <c r="S3237" i="1" s="1"/>
  <c r="Y3237" i="1"/>
  <c r="A3239" i="1"/>
  <c r="Q3238" i="1"/>
  <c r="H3238" i="1"/>
  <c r="Z3238" i="1"/>
  <c r="Z3239" i="1" s="1"/>
  <c r="AA3238" i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Y3238" i="1" l="1"/>
  <c r="R3238" i="1"/>
  <c r="S3238" i="1" s="1"/>
  <c r="AA3239" i="1"/>
  <c r="Q3239" i="1"/>
  <c r="A3240" i="1"/>
  <c r="H3239" i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H3240" i="1" l="1"/>
  <c r="A3241" i="1"/>
  <c r="Q3240" i="1"/>
  <c r="Y3239" i="1"/>
  <c r="R3239" i="1"/>
  <c r="S3239" i="1" s="1"/>
  <c r="AA3240" i="1"/>
  <c r="Z3240" i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A3241" i="1" l="1"/>
  <c r="Z3241" i="1"/>
  <c r="Y3240" i="1"/>
  <c r="R3240" i="1"/>
  <c r="S3240" i="1" s="1"/>
  <c r="A3242" i="1"/>
  <c r="Q3241" i="1"/>
  <c r="H3241" i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Y3241" i="1" l="1"/>
  <c r="R3241" i="1"/>
  <c r="S3241" i="1" s="1"/>
  <c r="A3243" i="1"/>
  <c r="Q3242" i="1"/>
  <c r="H3242" i="1"/>
  <c r="AA3242" i="1"/>
  <c r="Z3242" i="1"/>
  <c r="Z3243" i="1" s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AA3243" i="1" l="1"/>
  <c r="R3242" i="1"/>
  <c r="S3242" i="1" s="1"/>
  <c r="Y3242" i="1"/>
  <c r="A3244" i="1"/>
  <c r="Q3243" i="1"/>
  <c r="H3243" i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R3243" i="1" l="1"/>
  <c r="S3243" i="1" s="1"/>
  <c r="Y3243" i="1"/>
  <c r="H3244" i="1"/>
  <c r="A3245" i="1"/>
  <c r="Q3244" i="1"/>
  <c r="AA3244" i="1"/>
  <c r="Z3244" i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Y3244" i="1" l="1"/>
  <c r="R3244" i="1"/>
  <c r="S3244" i="1" s="1"/>
  <c r="Z3245" i="1"/>
  <c r="AA3245" i="1"/>
  <c r="A3246" i="1"/>
  <c r="Q3245" i="1"/>
  <c r="H3245" i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Z3246" i="1" l="1"/>
  <c r="R3245" i="1"/>
  <c r="S3245" i="1" s="1"/>
  <c r="Y3245" i="1"/>
  <c r="A3247" i="1"/>
  <c r="Q3246" i="1"/>
  <c r="H3246" i="1"/>
  <c r="AA3246" i="1"/>
  <c r="Z3247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AA3247" i="1" l="1"/>
  <c r="Y3246" i="1"/>
  <c r="R3246" i="1"/>
  <c r="S3246" i="1" s="1"/>
  <c r="H3247" i="1"/>
  <c r="A3248" i="1"/>
  <c r="Q3247" i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H3248" i="1" l="1"/>
  <c r="Q3248" i="1"/>
  <c r="A3249" i="1"/>
  <c r="R3247" i="1"/>
  <c r="S3247" i="1" s="1"/>
  <c r="Y3247" i="1"/>
  <c r="AA3248" i="1"/>
  <c r="Z3248" i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R3248" i="1" l="1"/>
  <c r="S3248" i="1" s="1"/>
  <c r="Y3248" i="1"/>
  <c r="AA3249" i="1"/>
  <c r="Z3249" i="1"/>
  <c r="H3249" i="1"/>
  <c r="A3250" i="1"/>
  <c r="Q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R3249" i="1" l="1"/>
  <c r="S3249" i="1" s="1"/>
  <c r="Y3249" i="1"/>
  <c r="A3251" i="1"/>
  <c r="Q3250" i="1"/>
  <c r="H3250" i="1"/>
  <c r="Z3250" i="1"/>
  <c r="AA3250" i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Y3250" i="1" l="1"/>
  <c r="R3250" i="1"/>
  <c r="S3250" i="1" s="1"/>
  <c r="AA3251" i="1"/>
  <c r="Z3251" i="1"/>
  <c r="A3252" i="1"/>
  <c r="H3251" i="1"/>
  <c r="Q3251" i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Y3251" i="1" l="1"/>
  <c r="R3251" i="1"/>
  <c r="S3251" i="1" s="1"/>
  <c r="H3252" i="1"/>
  <c r="A3253" i="1"/>
  <c r="Q3252" i="1"/>
  <c r="Z3252" i="1"/>
  <c r="AA3252" i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AA3253" i="1" l="1"/>
  <c r="Z3253" i="1"/>
  <c r="R3252" i="1"/>
  <c r="S3252" i="1" s="1"/>
  <c r="Y3252" i="1"/>
  <c r="A3254" i="1"/>
  <c r="Q3253" i="1"/>
  <c r="H3253" i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R3253" i="1" l="1"/>
  <c r="S3253" i="1" s="1"/>
  <c r="Y3253" i="1"/>
  <c r="Z3254" i="1"/>
  <c r="Q3254" i="1"/>
  <c r="H3254" i="1"/>
  <c r="A3255" i="1"/>
  <c r="AA3254" i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R3254" i="1" l="1"/>
  <c r="S3254" i="1" s="1"/>
  <c r="Y3254" i="1"/>
  <c r="AA3255" i="1"/>
  <c r="Q3255" i="1"/>
  <c r="H3255" i="1"/>
  <c r="A3256" i="1"/>
  <c r="Z3255" i="1"/>
  <c r="Z3256" i="1" s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H3256" i="1" l="1"/>
  <c r="Q3256" i="1"/>
  <c r="A3257" i="1"/>
  <c r="R3255" i="1"/>
  <c r="S3255" i="1" s="1"/>
  <c r="Y3255" i="1"/>
  <c r="AA3256" i="1"/>
  <c r="AA3257" i="1" s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A3258" i="1" l="1"/>
  <c r="Q3257" i="1"/>
  <c r="H3257" i="1"/>
  <c r="R3256" i="1"/>
  <c r="S3256" i="1" s="1"/>
  <c r="Y3256" i="1"/>
  <c r="Z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Z3258" i="1" l="1"/>
  <c r="A3259" i="1"/>
  <c r="Q3258" i="1"/>
  <c r="H3258" i="1"/>
  <c r="R3257" i="1"/>
  <c r="S3257" i="1" s="1"/>
  <c r="Y3257" i="1"/>
  <c r="AA3258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AA3259" i="1" l="1"/>
  <c r="A3260" i="1"/>
  <c r="Q3259" i="1"/>
  <c r="H3259" i="1"/>
  <c r="Y3258" i="1"/>
  <c r="R3258" i="1"/>
  <c r="S3258" i="1" s="1"/>
  <c r="Z3259" i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Z3260" i="1" l="1"/>
  <c r="H3260" i="1"/>
  <c r="Q3260" i="1"/>
  <c r="A3261" i="1"/>
  <c r="Y3259" i="1"/>
  <c r="R3259" i="1"/>
  <c r="S3259" i="1" s="1"/>
  <c r="AA3260" i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A3261" i="1" l="1"/>
  <c r="A3262" i="1"/>
  <c r="Q3261" i="1"/>
  <c r="H3261" i="1"/>
  <c r="R3260" i="1"/>
  <c r="S3260" i="1" s="1"/>
  <c r="Y3260" i="1"/>
  <c r="Z3261" i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Y3261" i="1" l="1"/>
  <c r="R3261" i="1"/>
  <c r="S3261" i="1" s="1"/>
  <c r="Z3262" i="1"/>
  <c r="A3263" i="1"/>
  <c r="Q3262" i="1"/>
  <c r="H3262" i="1"/>
  <c r="AA3262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/>
  <c r="U3104" i="1"/>
  <c r="W3104" i="1" s="1"/>
  <c r="AA3263" i="1" l="1"/>
  <c r="R3262" i="1"/>
  <c r="S3262" i="1" s="1"/>
  <c r="Y3262" i="1"/>
  <c r="H3263" i="1"/>
  <c r="A3264" i="1"/>
  <c r="Q3263" i="1"/>
  <c r="Z3263" i="1"/>
  <c r="Z3264" i="1" s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R3263" i="1" l="1"/>
  <c r="S3263" i="1" s="1"/>
  <c r="Y3263" i="1"/>
  <c r="Q3264" i="1"/>
  <c r="H3264" i="1"/>
  <c r="A3265" i="1"/>
  <c r="AA3264" i="1"/>
  <c r="AA3265" i="1" s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Q3265" i="1" l="1"/>
  <c r="A3266" i="1"/>
  <c r="H3265" i="1"/>
  <c r="R3264" i="1"/>
  <c r="S3264" i="1" s="1"/>
  <c r="Y3264" i="1"/>
  <c r="Z3265" i="1"/>
  <c r="Z3266" i="1" s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A3267" i="1" l="1"/>
  <c r="Q3266" i="1"/>
  <c r="H3266" i="1"/>
  <c r="Y3265" i="1"/>
  <c r="R3265" i="1"/>
  <c r="S3265" i="1" s="1"/>
  <c r="AA3266" i="1"/>
  <c r="AA3267" i="1" s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R3266" i="1" l="1"/>
  <c r="S3266" i="1" s="1"/>
  <c r="Y3266" i="1"/>
  <c r="A3268" i="1"/>
  <c r="Q3267" i="1"/>
  <c r="H3267" i="1"/>
  <c r="Z3267" i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Z3268" i="1" l="1"/>
  <c r="Y3267" i="1"/>
  <c r="R3267" i="1"/>
  <c r="S3267" i="1" s="1"/>
  <c r="A3269" i="1"/>
  <c r="Q3268" i="1"/>
  <c r="H3268" i="1"/>
  <c r="AA3268" i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AA3269" i="1" l="1"/>
  <c r="Y3268" i="1"/>
  <c r="R3268" i="1"/>
  <c r="S3268" i="1" s="1"/>
  <c r="Q3269" i="1"/>
  <c r="H3269" i="1"/>
  <c r="A3270" i="1"/>
  <c r="Z3269" i="1"/>
  <c r="Z3270" i="1" s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/>
  <c r="H3270" i="1" l="1"/>
  <c r="Q3270" i="1"/>
  <c r="A3271" i="1"/>
  <c r="Y3269" i="1"/>
  <c r="R3269" i="1"/>
  <c r="S3269" i="1" s="1"/>
  <c r="AA3270" i="1"/>
  <c r="AA3271" i="1" s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/>
  <c r="U3112" i="1"/>
  <c r="W3112" i="1" s="1"/>
  <c r="Q3271" i="1" l="1"/>
  <c r="H3271" i="1"/>
  <c r="A3272" i="1"/>
  <c r="Y3270" i="1"/>
  <c r="R3270" i="1"/>
  <c r="S3270" i="1" s="1"/>
  <c r="Z3271" i="1"/>
  <c r="Z3272" i="1" s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H3272" i="1" l="1"/>
  <c r="A3273" i="1"/>
  <c r="Q3272" i="1"/>
  <c r="Y3271" i="1"/>
  <c r="R3271" i="1"/>
  <c r="S3271" i="1" s="1"/>
  <c r="AA3272" i="1"/>
  <c r="AA3273" i="1" s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Q3273" i="1" l="1"/>
  <c r="A3274" i="1"/>
  <c r="H3273" i="1"/>
  <c r="AA3274" i="1"/>
  <c r="Y3272" i="1"/>
  <c r="R3272" i="1"/>
  <c r="S3272" i="1" s="1"/>
  <c r="Z3273" i="1"/>
  <c r="Z3274" i="1" s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Q3274" i="1" l="1"/>
  <c r="A3275" i="1"/>
  <c r="H3274" i="1"/>
  <c r="Y3273" i="1"/>
  <c r="R3273" i="1"/>
  <c r="S3273" i="1" s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R3274" i="1" l="1"/>
  <c r="S3274" i="1" s="1"/>
  <c r="Y3274" i="1"/>
  <c r="AA3275" i="1"/>
  <c r="Q3275" i="1"/>
  <c r="H3275" i="1"/>
  <c r="A3276" i="1"/>
  <c r="Z3275" i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Z3276" i="1" l="1"/>
  <c r="H3276" i="1"/>
  <c r="A3277" i="1"/>
  <c r="Q3276" i="1"/>
  <c r="R3275" i="1"/>
  <c r="S3275" i="1" s="1"/>
  <c r="Y3275" i="1"/>
  <c r="AA3276" i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Y3276" i="1" l="1"/>
  <c r="R3276" i="1"/>
  <c r="S3276" i="1" s="1"/>
  <c r="AA3277" i="1"/>
  <c r="Q3277" i="1"/>
  <c r="H3277" i="1"/>
  <c r="A3278" i="1"/>
  <c r="Z3277" i="1"/>
  <c r="Z3278" i="1" s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A3279" i="1" l="1"/>
  <c r="Q3278" i="1"/>
  <c r="H3278" i="1"/>
  <c r="R3277" i="1"/>
  <c r="S3277" i="1" s="1"/>
  <c r="Y3277" i="1"/>
  <c r="AA3278" i="1"/>
  <c r="AA3279" i="1" s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R3278" i="1" l="1"/>
  <c r="S3278" i="1" s="1"/>
  <c r="Y3278" i="1"/>
  <c r="A3280" i="1"/>
  <c r="Q3279" i="1"/>
  <c r="H3279" i="1"/>
  <c r="Z3279" i="1"/>
  <c r="Z3280" i="1" s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R3279" i="1" l="1"/>
  <c r="S3279" i="1" s="1"/>
  <c r="Y3279" i="1"/>
  <c r="H3280" i="1"/>
  <c r="A3281" i="1"/>
  <c r="Q3280" i="1"/>
  <c r="AA3280" i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AA3281" i="1" l="1"/>
  <c r="Q3281" i="1"/>
  <c r="H3281" i="1"/>
  <c r="A3282" i="1"/>
  <c r="R3280" i="1"/>
  <c r="S3280" i="1" s="1"/>
  <c r="Y3280" i="1"/>
  <c r="Z3281" i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Z3282" i="1" l="1"/>
  <c r="H3282" i="1"/>
  <c r="A3283" i="1"/>
  <c r="Q3282" i="1"/>
  <c r="R3281" i="1"/>
  <c r="S3281" i="1" s="1"/>
  <c r="Y3281" i="1"/>
  <c r="AA3282" i="1"/>
  <c r="AA3283" i="1" s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/>
  <c r="U3124" i="1"/>
  <c r="W3124" i="1" s="1"/>
  <c r="R3282" i="1" l="1"/>
  <c r="S3282" i="1" s="1"/>
  <c r="Y3282" i="1"/>
  <c r="H3283" i="1"/>
  <c r="Q3283" i="1"/>
  <c r="A3284" i="1"/>
  <c r="Z3283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Z3284" i="1" l="1"/>
  <c r="A3285" i="1"/>
  <c r="Q3284" i="1"/>
  <c r="H3284" i="1"/>
  <c r="R3283" i="1"/>
  <c r="S3283" i="1" s="1"/>
  <c r="Y3283" i="1"/>
  <c r="AA3284" i="1"/>
  <c r="AA3285" i="1" s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R3284" i="1" l="1"/>
  <c r="S3284" i="1" s="1"/>
  <c r="Y3284" i="1"/>
  <c r="H3285" i="1"/>
  <c r="A3286" i="1"/>
  <c r="Q3285" i="1"/>
  <c r="Z3285" i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/>
  <c r="Y3285" i="1" l="1"/>
  <c r="R3285" i="1"/>
  <c r="S3285" i="1" s="1"/>
  <c r="Z3286" i="1"/>
  <c r="A3287" i="1"/>
  <c r="Q3286" i="1"/>
  <c r="H3286" i="1"/>
  <c r="AA3286" i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AA3287" i="1" l="1"/>
  <c r="H3287" i="1"/>
  <c r="Q3287" i="1"/>
  <c r="A3288" i="1"/>
  <c r="Y3286" i="1"/>
  <c r="R3286" i="1"/>
  <c r="S3286" i="1" s="1"/>
  <c r="Z3287" i="1"/>
  <c r="Z3288" i="1" s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Q3288" i="1" l="1"/>
  <c r="A3289" i="1"/>
  <c r="H3288" i="1"/>
  <c r="Y3287" i="1"/>
  <c r="R3287" i="1"/>
  <c r="S3287" i="1" s="1"/>
  <c r="AA3288" i="1"/>
  <c r="AA3289" i="1" s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R3288" i="1" l="1"/>
  <c r="S3288" i="1" s="1"/>
  <c r="Y3288" i="1"/>
  <c r="A3290" i="1"/>
  <c r="Q3289" i="1"/>
  <c r="H3289" i="1"/>
  <c r="Z3289" i="1"/>
  <c r="Z3290" i="1" s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R3289" i="1" l="1"/>
  <c r="S3289" i="1" s="1"/>
  <c r="Y3289" i="1"/>
  <c r="A3291" i="1"/>
  <c r="H3290" i="1"/>
  <c r="Q3290" i="1"/>
  <c r="AA3290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AA3291" i="1" l="1"/>
  <c r="A3292" i="1"/>
  <c r="Q3291" i="1"/>
  <c r="H3291" i="1"/>
  <c r="Y3290" i="1"/>
  <c r="R3290" i="1"/>
  <c r="S3290" i="1" s="1"/>
  <c r="Z3291" i="1"/>
  <c r="Z3292" i="1" s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A3293" i="1" l="1"/>
  <c r="H3292" i="1"/>
  <c r="Q3292" i="1"/>
  <c r="Y3291" i="1"/>
  <c r="R3291" i="1"/>
  <c r="S3291" i="1" s="1"/>
  <c r="AA3292" i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AA3293" i="1" l="1"/>
  <c r="Y3292" i="1"/>
  <c r="R3292" i="1"/>
  <c r="S3292" i="1" s="1"/>
  <c r="Q3293" i="1"/>
  <c r="H3293" i="1"/>
  <c r="A3294" i="1"/>
  <c r="Z3293" i="1"/>
  <c r="Z3294" i="1" s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/>
  <c r="Q3294" i="1" l="1"/>
  <c r="A3295" i="1"/>
  <c r="H3294" i="1"/>
  <c r="R3293" i="1"/>
  <c r="S3293" i="1" s="1"/>
  <c r="Y3293" i="1"/>
  <c r="AA3294" i="1"/>
  <c r="AA3295" i="1" s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R3294" i="1" l="1"/>
  <c r="S3294" i="1" s="1"/>
  <c r="Y3294" i="1"/>
  <c r="A3296" i="1"/>
  <c r="H3295" i="1"/>
  <c r="Q3295" i="1"/>
  <c r="Z3295" i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Z3296" i="1" l="1"/>
  <c r="A3297" i="1"/>
  <c r="Q3296" i="1"/>
  <c r="H3296" i="1"/>
  <c r="R3295" i="1"/>
  <c r="S3295" i="1" s="1"/>
  <c r="Y3295" i="1"/>
  <c r="AA3296" i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R3296" i="1" l="1"/>
  <c r="S3296" i="1" s="1"/>
  <c r="Y3296" i="1"/>
  <c r="AA3297" i="1"/>
  <c r="H3297" i="1"/>
  <c r="Q3297" i="1"/>
  <c r="A3298" i="1"/>
  <c r="Z329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O3151" i="1" l="1"/>
  <c r="O3152" i="1"/>
  <c r="Z3298" i="1"/>
  <c r="H3298" i="1"/>
  <c r="A3299" i="1"/>
  <c r="Q3298" i="1"/>
  <c r="R3297" i="1"/>
  <c r="S3297" i="1" s="1"/>
  <c r="Y3297" i="1"/>
  <c r="AA3298" i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AA3299" i="1" l="1"/>
  <c r="R3298" i="1"/>
  <c r="S3298" i="1" s="1"/>
  <c r="Y3298" i="1"/>
  <c r="A3300" i="1"/>
  <c r="Q3299" i="1"/>
  <c r="H3299" i="1"/>
  <c r="Z3299" i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Z3300" i="1" l="1"/>
  <c r="H3300" i="1"/>
  <c r="A3301" i="1"/>
  <c r="Q3300" i="1"/>
  <c r="R3299" i="1"/>
  <c r="S3299" i="1" s="1"/>
  <c r="Y3299" i="1"/>
  <c r="AA3300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AA3301" i="1" l="1"/>
  <c r="Y3300" i="1"/>
  <c r="R3300" i="1"/>
  <c r="S3300" i="1" s="1"/>
  <c r="A3302" i="1"/>
  <c r="Q3301" i="1"/>
  <c r="H3301" i="1"/>
  <c r="Z3301" i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R3301" i="1" l="1"/>
  <c r="S3301" i="1" s="1"/>
  <c r="Y3301" i="1"/>
  <c r="Z3302" i="1"/>
  <c r="Q3302" i="1"/>
  <c r="H3302" i="1"/>
  <c r="A3303" i="1"/>
  <c r="AA3302" i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AA3303" i="1" l="1"/>
  <c r="H3303" i="1"/>
  <c r="A3304" i="1"/>
  <c r="Q3303" i="1"/>
  <c r="AA3304" i="1" s="1"/>
  <c r="R3302" i="1"/>
  <c r="S3302" i="1" s="1"/>
  <c r="Y3302" i="1"/>
  <c r="Z3303" i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Z3304" i="1" l="1"/>
  <c r="Y3303" i="1"/>
  <c r="R3303" i="1"/>
  <c r="S3303" i="1" s="1"/>
  <c r="H3304" i="1"/>
  <c r="Q3304" i="1"/>
  <c r="A3305" i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R3304" i="1" l="1"/>
  <c r="S3304" i="1" s="1"/>
  <c r="Y3304" i="1"/>
  <c r="Z3305" i="1"/>
  <c r="A3306" i="1"/>
  <c r="H3305" i="1"/>
  <c r="Q3305" i="1"/>
  <c r="AA3305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/>
  <c r="C3146" i="1"/>
  <c r="P3145" i="1"/>
  <c r="AA3306" i="1" l="1"/>
  <c r="Z3306" i="1"/>
  <c r="R3305" i="1"/>
  <c r="S3305" i="1" s="1"/>
  <c r="Y3305" i="1"/>
  <c r="Q3306" i="1"/>
  <c r="H3306" i="1"/>
  <c r="A3307" i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R3306" i="1" l="1"/>
  <c r="S3306" i="1" s="1"/>
  <c r="Y3306" i="1"/>
  <c r="H3307" i="1"/>
  <c r="Q3307" i="1"/>
  <c r="A3308" i="1"/>
  <c r="Z3307" i="1"/>
  <c r="Z3308" i="1" s="1"/>
  <c r="AA3307" i="1"/>
  <c r="AA3308" i="1" s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A3309" i="1" l="1"/>
  <c r="Q3308" i="1"/>
  <c r="H3308" i="1"/>
  <c r="R3307" i="1"/>
  <c r="S3307" i="1" s="1"/>
  <c r="Y3307" i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Q3309" i="1" l="1"/>
  <c r="A3310" i="1"/>
  <c r="H3309" i="1"/>
  <c r="R3308" i="1"/>
  <c r="S3308" i="1" s="1"/>
  <c r="Y3308" i="1"/>
  <c r="AA3309" i="1"/>
  <c r="AA3310" i="1" s="1"/>
  <c r="Z3309" i="1"/>
  <c r="Z3310" i="1" s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H3310" i="1" l="1"/>
  <c r="A3311" i="1"/>
  <c r="Q3310" i="1"/>
  <c r="Z3311" i="1" s="1"/>
  <c r="Y3309" i="1"/>
  <c r="R3309" i="1"/>
  <c r="S3309" i="1" s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AA3311" i="1" l="1"/>
  <c r="Y3310" i="1"/>
  <c r="R3310" i="1"/>
  <c r="S3310" i="1" s="1"/>
  <c r="A3312" i="1"/>
  <c r="Q3311" i="1"/>
  <c r="AA3312" i="1" s="1"/>
  <c r="H3311" i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R3311" i="1" l="1"/>
  <c r="S3311" i="1" s="1"/>
  <c r="Y3311" i="1"/>
  <c r="A3313" i="1"/>
  <c r="Q3312" i="1"/>
  <c r="H3312" i="1"/>
  <c r="Z3312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R3312" i="1" l="1"/>
  <c r="S3312" i="1" s="1"/>
  <c r="Y3312" i="1"/>
  <c r="A3314" i="1"/>
  <c r="Q3313" i="1"/>
  <c r="H3313" i="1"/>
  <c r="Z3313" i="1"/>
  <c r="Z3314" i="1" s="1"/>
  <c r="AA3313" i="1"/>
  <c r="AA3314" i="1" s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Y3313" i="1" l="1"/>
  <c r="R3313" i="1"/>
  <c r="S3313" i="1" s="1"/>
  <c r="Q3314" i="1"/>
  <c r="H3314" i="1"/>
  <c r="A3315" i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H3315" i="1" l="1"/>
  <c r="Q3315" i="1"/>
  <c r="A3316" i="1"/>
  <c r="R3314" i="1"/>
  <c r="S3314" i="1" s="1"/>
  <c r="Y3314" i="1"/>
  <c r="Z3315" i="1"/>
  <c r="Z3316" i="1" s="1"/>
  <c r="AA3315" i="1"/>
  <c r="AA3316" i="1" s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A3317" i="1" l="1"/>
  <c r="Q3316" i="1"/>
  <c r="Z3317" i="1" s="1"/>
  <c r="H3316" i="1"/>
  <c r="R3315" i="1"/>
  <c r="S3315" i="1" s="1"/>
  <c r="Y3315" i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R3316" i="1" l="1"/>
  <c r="S3316" i="1" s="1"/>
  <c r="Y3316" i="1"/>
  <c r="A3318" i="1"/>
  <c r="H3317" i="1"/>
  <c r="Q3317" i="1"/>
  <c r="AA3317" i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 s="1"/>
  <c r="C3158" i="1"/>
  <c r="P3157" i="1"/>
  <c r="R3317" i="1" l="1"/>
  <c r="S3317" i="1" s="1"/>
  <c r="Y3317" i="1"/>
  <c r="AA3318" i="1"/>
  <c r="H3318" i="1"/>
  <c r="A3319" i="1"/>
  <c r="Q3318" i="1"/>
  <c r="Z3318" i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Z3319" i="1" l="1"/>
  <c r="Y3318" i="1"/>
  <c r="R3318" i="1"/>
  <c r="S3318" i="1" s="1"/>
  <c r="H3319" i="1"/>
  <c r="Q3319" i="1"/>
  <c r="A3320" i="1"/>
  <c r="AA3319" i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AA3320" i="1" l="1"/>
  <c r="H3320" i="1"/>
  <c r="Q3320" i="1"/>
  <c r="A3321" i="1"/>
  <c r="R3319" i="1"/>
  <c r="S3319" i="1" s="1"/>
  <c r="Y3319" i="1"/>
  <c r="Z3320" i="1"/>
  <c r="Z3321" i="1" s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Q3321" i="1" l="1"/>
  <c r="H3321" i="1"/>
  <c r="A3322" i="1"/>
  <c r="Y3320" i="1"/>
  <c r="R3320" i="1"/>
  <c r="S3320" i="1" s="1"/>
  <c r="AA3321" i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AA3322" i="1" l="1"/>
  <c r="A3323" i="1"/>
  <c r="H3322" i="1"/>
  <c r="Q3322" i="1"/>
  <c r="Y3321" i="1"/>
  <c r="R3321" i="1"/>
  <c r="S3321" i="1" s="1"/>
  <c r="Z3322" i="1"/>
  <c r="Z3323" i="1" s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Y3322" i="1" l="1"/>
  <c r="R3322" i="1"/>
  <c r="S3322" i="1" s="1"/>
  <c r="H3323" i="1"/>
  <c r="A3324" i="1"/>
  <c r="Q3323" i="1"/>
  <c r="AA3323" i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AA3324" i="1" l="1"/>
  <c r="R3323" i="1"/>
  <c r="S3323" i="1" s="1"/>
  <c r="Y3323" i="1"/>
  <c r="H3324" i="1"/>
  <c r="A3325" i="1"/>
  <c r="Q3324" i="1"/>
  <c r="Z3324" i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Z3325" i="1" l="1"/>
  <c r="R3324" i="1"/>
  <c r="S3324" i="1" s="1"/>
  <c r="Y3324" i="1"/>
  <c r="A3326" i="1"/>
  <c r="Q3325" i="1"/>
  <c r="H3325" i="1"/>
  <c r="AA3325" i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A3327" i="1" l="1"/>
  <c r="H3326" i="1"/>
  <c r="Q3326" i="1"/>
  <c r="AA3326" i="1"/>
  <c r="Y3325" i="1"/>
  <c r="R3325" i="1"/>
  <c r="S3325" i="1" s="1"/>
  <c r="Z3326" i="1"/>
  <c r="Z3327" i="1" s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AA3327" i="1" l="1"/>
  <c r="R3326" i="1"/>
  <c r="S3326" i="1" s="1"/>
  <c r="Y3326" i="1"/>
  <c r="H3327" i="1"/>
  <c r="Q3327" i="1"/>
  <c r="A3328" i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H3328" i="1" l="1"/>
  <c r="A3329" i="1"/>
  <c r="Q3328" i="1"/>
  <c r="R3327" i="1"/>
  <c r="S3327" i="1" s="1"/>
  <c r="Y3327" i="1"/>
  <c r="Z3328" i="1"/>
  <c r="Z3329" i="1" s="1"/>
  <c r="AA332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C3169" i="1"/>
  <c r="P3168" i="1"/>
  <c r="X3168" i="1" s="1"/>
  <c r="B3168" i="1" s="1"/>
  <c r="U3170" i="1"/>
  <c r="W3170" i="1" s="1"/>
  <c r="O3183" i="1" l="1"/>
  <c r="AA3329" i="1"/>
  <c r="Y3328" i="1"/>
  <c r="R3328" i="1"/>
  <c r="S3328" i="1" s="1"/>
  <c r="Q3329" i="1"/>
  <c r="Z3330" i="1" s="1"/>
  <c r="A3330" i="1"/>
  <c r="H3329" i="1"/>
  <c r="O3182" i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R3329" i="1" l="1"/>
  <c r="S3329" i="1" s="1"/>
  <c r="Y3329" i="1"/>
  <c r="AA3330" i="1"/>
  <c r="A3331" i="1"/>
  <c r="Q3330" i="1"/>
  <c r="H3330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Y3330" i="1" l="1"/>
  <c r="R3330" i="1"/>
  <c r="S3330" i="1" s="1"/>
  <c r="H3331" i="1"/>
  <c r="A3332" i="1"/>
  <c r="Q3331" i="1"/>
  <c r="AA3331" i="1"/>
  <c r="Z3331" i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R3331" i="1" l="1"/>
  <c r="S3331" i="1" s="1"/>
  <c r="Y3331" i="1"/>
  <c r="Z3332" i="1"/>
  <c r="AA3332" i="1"/>
  <c r="A3333" i="1"/>
  <c r="H3332" i="1"/>
  <c r="Q3332" i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A3334" i="1" l="1"/>
  <c r="H3333" i="1"/>
  <c r="Q3333" i="1"/>
  <c r="AA3333" i="1"/>
  <c r="Z3333" i="1"/>
  <c r="Y3332" i="1"/>
  <c r="R3332" i="1"/>
  <c r="S3332" i="1" s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Y3333" i="1" l="1"/>
  <c r="R3333" i="1"/>
  <c r="S3333" i="1" s="1"/>
  <c r="Z3334" i="1"/>
  <c r="AA3334" i="1"/>
  <c r="H3334" i="1"/>
  <c r="A3335" i="1"/>
  <c r="Q3334" i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R3334" i="1" l="1"/>
  <c r="S3334" i="1" s="1"/>
  <c r="Y3334" i="1"/>
  <c r="Q3335" i="1"/>
  <c r="A3336" i="1"/>
  <c r="H3335" i="1"/>
  <c r="AA3335" i="1"/>
  <c r="Z3335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AA3336" i="1" l="1"/>
  <c r="R3335" i="1"/>
  <c r="S3335" i="1" s="1"/>
  <c r="Y3335" i="1"/>
  <c r="Z3336" i="1"/>
  <c r="H3336" i="1"/>
  <c r="A3337" i="1"/>
  <c r="Q3336" i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Y3336" i="1" l="1"/>
  <c r="R3336" i="1"/>
  <c r="S3336" i="1" s="1"/>
  <c r="A3338" i="1"/>
  <c r="Q3337" i="1"/>
  <c r="H3337" i="1"/>
  <c r="Z3337" i="1"/>
  <c r="AA3337" i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AA3338" i="1" l="1"/>
  <c r="Z3338" i="1"/>
  <c r="R3337" i="1"/>
  <c r="S3337" i="1" s="1"/>
  <c r="Y3337" i="1"/>
  <c r="Q3338" i="1"/>
  <c r="H3338" i="1"/>
  <c r="A3339" i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R3338" i="1" l="1"/>
  <c r="S3338" i="1" s="1"/>
  <c r="Y3338" i="1"/>
  <c r="Q3339" i="1"/>
  <c r="A3340" i="1"/>
  <c r="H3339" i="1"/>
  <c r="Z3339" i="1"/>
  <c r="Z3340" i="1" s="1"/>
  <c r="AA3339" i="1"/>
  <c r="AA3340" i="1" s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A3341" i="1" l="1"/>
  <c r="Q3340" i="1"/>
  <c r="H3340" i="1"/>
  <c r="Y3339" i="1"/>
  <c r="R3339" i="1"/>
  <c r="S3339" i="1" s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H3341" i="1" l="1"/>
  <c r="A3342" i="1"/>
  <c r="Q3341" i="1"/>
  <c r="R3340" i="1"/>
  <c r="S3340" i="1" s="1"/>
  <c r="Y3340" i="1"/>
  <c r="Z3341" i="1"/>
  <c r="Z3342" i="1" s="1"/>
  <c r="AA3341" i="1"/>
  <c r="AA3342" i="1" s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H3342" i="1" l="1"/>
  <c r="A3343" i="1"/>
  <c r="Q3342" i="1"/>
  <c r="Y3341" i="1"/>
  <c r="R3341" i="1"/>
  <c r="S3341" i="1" s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Q3343" i="1" l="1"/>
  <c r="H3343" i="1"/>
  <c r="A3344" i="1"/>
  <c r="R3342" i="1"/>
  <c r="S3342" i="1" s="1"/>
  <c r="Y3342" i="1"/>
  <c r="Z3343" i="1"/>
  <c r="Z3344" i="1" s="1"/>
  <c r="AA3343" i="1"/>
  <c r="AA3344" i="1" s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H3344" i="1" l="1"/>
  <c r="Q3344" i="1"/>
  <c r="AA3345" i="1" s="1"/>
  <c r="A3345" i="1"/>
  <c r="R3343" i="1"/>
  <c r="S3343" i="1" s="1"/>
  <c r="Y3343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Q3345" i="1" l="1"/>
  <c r="H3345" i="1"/>
  <c r="A3346" i="1"/>
  <c r="R3344" i="1"/>
  <c r="S3344" i="1" s="1"/>
  <c r="Y3344" i="1"/>
  <c r="Z3345" i="1"/>
  <c r="Z3346" i="1" s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 s="1"/>
  <c r="C3186" i="1"/>
  <c r="P3185" i="1"/>
  <c r="Q3346" i="1" l="1"/>
  <c r="H3346" i="1"/>
  <c r="A3347" i="1"/>
  <c r="Y3345" i="1"/>
  <c r="R3345" i="1"/>
  <c r="S3345" i="1" s="1"/>
  <c r="AA3346" i="1"/>
  <c r="AA3347" i="1" s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A3348" i="1" l="1"/>
  <c r="Q3347" i="1"/>
  <c r="H3347" i="1"/>
  <c r="AA3348" i="1"/>
  <c r="Y3346" i="1"/>
  <c r="R3346" i="1"/>
  <c r="S3346" i="1" s="1"/>
  <c r="Z3347" i="1"/>
  <c r="Z3348" i="1" s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R3347" i="1" l="1"/>
  <c r="S3347" i="1" s="1"/>
  <c r="Y3347" i="1"/>
  <c r="H3348" i="1"/>
  <c r="Q3348" i="1"/>
  <c r="A3349" i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A3350" i="1" l="1"/>
  <c r="Q3349" i="1"/>
  <c r="H3349" i="1"/>
  <c r="Y3348" i="1"/>
  <c r="R3348" i="1"/>
  <c r="S3348" i="1" s="1"/>
  <c r="AA3349" i="1"/>
  <c r="Z3349" i="1"/>
  <c r="Z3350" i="1" s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Y3349" i="1" l="1"/>
  <c r="R3349" i="1"/>
  <c r="S3349" i="1" s="1"/>
  <c r="AA3350" i="1"/>
  <c r="A3351" i="1"/>
  <c r="H3350" i="1"/>
  <c r="Q3350" i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Y3350" i="1" l="1"/>
  <c r="R3350" i="1"/>
  <c r="S3350" i="1" s="1"/>
  <c r="A3352" i="1"/>
  <c r="Q3351" i="1"/>
  <c r="H3351" i="1"/>
  <c r="AA3351" i="1"/>
  <c r="AA3352" i="1" s="1"/>
  <c r="Z3351" i="1"/>
  <c r="Z3352" i="1" s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/>
  <c r="C3192" i="1"/>
  <c r="P3191" i="1"/>
  <c r="X3191" i="1" s="1"/>
  <c r="B3191" i="1" s="1"/>
  <c r="Y3351" i="1" l="1"/>
  <c r="R3351" i="1"/>
  <c r="S3351" i="1" s="1"/>
  <c r="H3352" i="1"/>
  <c r="A3353" i="1"/>
  <c r="Q3352" i="1"/>
  <c r="AA3353" i="1" s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Q3353" i="1" l="1"/>
  <c r="H3353" i="1"/>
  <c r="A3354" i="1"/>
  <c r="Y3352" i="1"/>
  <c r="R3352" i="1"/>
  <c r="S3352" i="1" s="1"/>
  <c r="Z3353" i="1"/>
  <c r="Z3354" i="1" s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Q3354" i="1" l="1"/>
  <c r="A3355" i="1"/>
  <c r="H3354" i="1"/>
  <c r="Y3353" i="1"/>
  <c r="R3353" i="1"/>
  <c r="S3353" i="1" s="1"/>
  <c r="AA3354" i="1"/>
  <c r="AA3355" i="1" s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A3356" i="1" l="1"/>
  <c r="H3355" i="1"/>
  <c r="Q3355" i="1"/>
  <c r="R3354" i="1"/>
  <c r="S3354" i="1" s="1"/>
  <c r="Y3354" i="1"/>
  <c r="Z3355" i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Z3356" i="1" l="1"/>
  <c r="Y3355" i="1"/>
  <c r="R3355" i="1"/>
  <c r="S3355" i="1" s="1"/>
  <c r="AA3356" i="1"/>
  <c r="H3356" i="1"/>
  <c r="A3357" i="1"/>
  <c r="Q3356" i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R3356" i="1" l="1"/>
  <c r="S3356" i="1" s="1"/>
  <c r="Y3356" i="1"/>
  <c r="H3357" i="1"/>
  <c r="A3358" i="1"/>
  <c r="Q3357" i="1"/>
  <c r="AA3357" i="1"/>
  <c r="Z3357" i="1"/>
  <c r="Z3358" i="1" s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AA3358" i="1" l="1"/>
  <c r="Y3357" i="1"/>
  <c r="R3357" i="1"/>
  <c r="S3357" i="1" s="1"/>
  <c r="H3358" i="1"/>
  <c r="A3359" i="1"/>
  <c r="Q3358" i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A3360" i="1" l="1"/>
  <c r="H3359" i="1"/>
  <c r="Q3359" i="1"/>
  <c r="AA3359" i="1"/>
  <c r="Y3358" i="1"/>
  <c r="R3358" i="1"/>
  <c r="S3358" i="1" s="1"/>
  <c r="Z3359" i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Z3360" i="1" l="1"/>
  <c r="Y3359" i="1"/>
  <c r="R3359" i="1"/>
  <c r="S3359" i="1" s="1"/>
  <c r="AA3360" i="1"/>
  <c r="H3360" i="1"/>
  <c r="A3361" i="1"/>
  <c r="Q3360" i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Q3361" i="1" l="1"/>
  <c r="A3362" i="1"/>
  <c r="H3361" i="1"/>
  <c r="AA3361" i="1"/>
  <c r="AA3362" i="1" s="1"/>
  <c r="Y3360" i="1"/>
  <c r="R3360" i="1"/>
  <c r="S3360" i="1" s="1"/>
  <c r="Z3361" i="1"/>
  <c r="Z3362" i="1" s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H3362" i="1" l="1"/>
  <c r="A3363" i="1"/>
  <c r="Q3362" i="1"/>
  <c r="Z3363" i="1" s="1"/>
  <c r="Y3361" i="1"/>
  <c r="R3361" i="1"/>
  <c r="S3361" i="1" s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Y3362" i="1" l="1"/>
  <c r="R3362" i="1"/>
  <c r="S3362" i="1" s="1"/>
  <c r="A3364" i="1"/>
  <c r="Q3363" i="1"/>
  <c r="H3363" i="1"/>
  <c r="AA3363" i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AA3364" i="1" l="1"/>
  <c r="Y3363" i="1"/>
  <c r="R3363" i="1"/>
  <c r="S3363" i="1" s="1"/>
  <c r="Q3364" i="1"/>
  <c r="A3365" i="1"/>
  <c r="H3364" i="1"/>
  <c r="Z3364" i="1"/>
  <c r="Z3365" i="1" s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AA3365" i="1" l="1"/>
  <c r="Y3364" i="1"/>
  <c r="R3364" i="1"/>
  <c r="S3364" i="1" s="1"/>
  <c r="A3366" i="1"/>
  <c r="Q3365" i="1"/>
  <c r="Z3366" i="1" s="1"/>
  <c r="H3365" i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Y3365" i="1" l="1"/>
  <c r="R3365" i="1"/>
  <c r="S3365" i="1" s="1"/>
  <c r="Q3366" i="1"/>
  <c r="H3366" i="1"/>
  <c r="A3367" i="1"/>
  <c r="AA3366" i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 s="1"/>
  <c r="C3207" i="1"/>
  <c r="P3206" i="1"/>
  <c r="U3208" i="1"/>
  <c r="W3208" i="1" s="1"/>
  <c r="AA3367" i="1" l="1"/>
  <c r="H3367" i="1"/>
  <c r="Q3367" i="1"/>
  <c r="A3368" i="1"/>
  <c r="Y3366" i="1"/>
  <c r="R3366" i="1"/>
  <c r="S3366" i="1" s="1"/>
  <c r="Z3367" i="1"/>
  <c r="Z3368" i="1" s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A3369" i="1" l="1"/>
  <c r="Q3368" i="1"/>
  <c r="H3368" i="1"/>
  <c r="Y3367" i="1"/>
  <c r="R3367" i="1"/>
  <c r="S3367" i="1" s="1"/>
  <c r="AA3368" i="1"/>
  <c r="AA3369" i="1" s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R3368" i="1" l="1"/>
  <c r="S3368" i="1" s="1"/>
  <c r="Y3368" i="1"/>
  <c r="A3370" i="1"/>
  <c r="Q3369" i="1"/>
  <c r="H3369" i="1"/>
  <c r="Z3369" i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 s="1"/>
  <c r="C3210" i="1"/>
  <c r="P3209" i="1"/>
  <c r="X3209" i="1" s="1"/>
  <c r="B3209" i="1" s="1"/>
  <c r="Z3370" i="1" l="1"/>
  <c r="Q3370" i="1"/>
  <c r="H3370" i="1"/>
  <c r="A3371" i="1"/>
  <c r="Y3369" i="1"/>
  <c r="R3369" i="1"/>
  <c r="S3369" i="1" s="1"/>
  <c r="AA3370" i="1"/>
  <c r="AA3371" i="1" s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H3371" i="1" l="1"/>
  <c r="Q3371" i="1"/>
  <c r="A3372" i="1"/>
  <c r="Y3370" i="1"/>
  <c r="R3370" i="1"/>
  <c r="S3370" i="1" s="1"/>
  <c r="Z3371" i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R3371" i="1" l="1"/>
  <c r="S3371" i="1" s="1"/>
  <c r="Y3371" i="1"/>
  <c r="Z3372" i="1"/>
  <c r="Q3372" i="1"/>
  <c r="H3372" i="1"/>
  <c r="A3373" i="1"/>
  <c r="AA3372" i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Q3373" i="1" l="1"/>
  <c r="H3373" i="1"/>
  <c r="A3374" i="1"/>
  <c r="AA3373" i="1"/>
  <c r="AA3374" i="1" s="1"/>
  <c r="Z3373" i="1"/>
  <c r="Z3374" i="1" s="1"/>
  <c r="R3372" i="1"/>
  <c r="S3372" i="1" s="1"/>
  <c r="Y3372" i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Q3374" i="1" l="1"/>
  <c r="A3375" i="1"/>
  <c r="H3374" i="1"/>
  <c r="B3212" i="1"/>
  <c r="R3373" i="1"/>
  <c r="S3373" i="1" s="1"/>
  <c r="Y3373" i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R3374" i="1" l="1"/>
  <c r="S3374" i="1" s="1"/>
  <c r="Y3374" i="1"/>
  <c r="A3376" i="1"/>
  <c r="Q3375" i="1"/>
  <c r="H3375" i="1"/>
  <c r="AA3375" i="1"/>
  <c r="Z3375" i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AA3376" i="1" l="1"/>
  <c r="Z3376" i="1"/>
  <c r="Y3375" i="1"/>
  <c r="R3375" i="1"/>
  <c r="S3375" i="1" s="1"/>
  <c r="A3377" i="1"/>
  <c r="Q3376" i="1"/>
  <c r="H3376" i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R3376" i="1" l="1"/>
  <c r="S3376" i="1" s="1"/>
  <c r="Y3376" i="1"/>
  <c r="A3378" i="1"/>
  <c r="H3377" i="1"/>
  <c r="Q3377" i="1"/>
  <c r="Z3377" i="1"/>
  <c r="AA3377" i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Z3378" i="1" l="1"/>
  <c r="R3377" i="1"/>
  <c r="S3377" i="1" s="1"/>
  <c r="Y3377" i="1"/>
  <c r="AA3378" i="1"/>
  <c r="Q3378" i="1"/>
  <c r="H3378" i="1"/>
  <c r="A3379" i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A3380" i="1" l="1"/>
  <c r="Q3379" i="1"/>
  <c r="H3379" i="1"/>
  <c r="Y3378" i="1"/>
  <c r="R3378" i="1"/>
  <c r="S3378" i="1" s="1"/>
  <c r="AA3379" i="1"/>
  <c r="AA3380" i="1" s="1"/>
  <c r="Z3379" i="1"/>
  <c r="Z3380" i="1" s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R3379" i="1" l="1"/>
  <c r="S3379" i="1" s="1"/>
  <c r="Y3379" i="1"/>
  <c r="A3381" i="1"/>
  <c r="Q3380" i="1"/>
  <c r="H3380" i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H3381" i="1" l="1"/>
  <c r="A3382" i="1"/>
  <c r="Q3381" i="1"/>
  <c r="R3380" i="1"/>
  <c r="S3380" i="1" s="1"/>
  <c r="Y3380" i="1"/>
  <c r="AA3381" i="1"/>
  <c r="AA3382" i="1" s="1"/>
  <c r="Z3381" i="1"/>
  <c r="Z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H3382" i="1" l="1"/>
  <c r="A3383" i="1"/>
  <c r="Q3382" i="1"/>
  <c r="Y3381" i="1"/>
  <c r="R3381" i="1"/>
  <c r="S3381" i="1" s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R3382" i="1" l="1"/>
  <c r="S3382" i="1" s="1"/>
  <c r="Y3382" i="1"/>
  <c r="H3383" i="1"/>
  <c r="A3384" i="1"/>
  <c r="Q3383" i="1"/>
  <c r="AA3383" i="1"/>
  <c r="Z3383" i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Z3384" i="1" l="1"/>
  <c r="AA3384" i="1"/>
  <c r="R3383" i="1"/>
  <c r="S3383" i="1" s="1"/>
  <c r="Y3383" i="1"/>
  <c r="H3384" i="1"/>
  <c r="A3385" i="1"/>
  <c r="Q3384" i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Y3384" i="1" l="1"/>
  <c r="R3384" i="1"/>
  <c r="S3384" i="1" s="1"/>
  <c r="Q3385" i="1"/>
  <c r="A3386" i="1"/>
  <c r="H3385" i="1"/>
  <c r="AA3385" i="1"/>
  <c r="AA3386" i="1" s="1"/>
  <c r="Z3385" i="1"/>
  <c r="Z3386" i="1" s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H3386" i="1" l="1"/>
  <c r="Q3386" i="1"/>
  <c r="Z3387" i="1" s="1"/>
  <c r="A3387" i="1"/>
  <c r="AA3387" i="1"/>
  <c r="R3385" i="1"/>
  <c r="S3385" i="1" s="1"/>
  <c r="Y3385" i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Y3386" i="1" l="1"/>
  <c r="R3386" i="1"/>
  <c r="S3386" i="1" s="1"/>
  <c r="Q3387" i="1"/>
  <c r="A3388" i="1"/>
  <c r="H3387" i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A3389" i="1" l="1"/>
  <c r="Q3388" i="1"/>
  <c r="H3388" i="1"/>
  <c r="Y3387" i="1"/>
  <c r="R3387" i="1"/>
  <c r="S3387" i="1" s="1"/>
  <c r="Z3388" i="1"/>
  <c r="AA3388" i="1"/>
  <c r="AA3389" i="1" s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Z3389" i="1" l="1"/>
  <c r="Y3388" i="1"/>
  <c r="R3388" i="1"/>
  <c r="S3388" i="1" s="1"/>
  <c r="A3390" i="1"/>
  <c r="Q3389" i="1"/>
  <c r="H3389" i="1"/>
  <c r="F3244" i="1"/>
  <c r="G3244" i="1"/>
  <c r="L3244" i="1"/>
  <c r="D3245" i="1"/>
  <c r="I3249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U3231" i="1"/>
  <c r="W3231" i="1" s="1"/>
  <c r="C3230" i="1"/>
  <c r="P3229" i="1"/>
  <c r="A3391" i="1" l="1"/>
  <c r="Q3390" i="1"/>
  <c r="H3390" i="1"/>
  <c r="R3389" i="1"/>
  <c r="S3389" i="1" s="1"/>
  <c r="Y3389" i="1"/>
  <c r="Z3390" i="1"/>
  <c r="Z3391" i="1" s="1"/>
  <c r="AA3390" i="1"/>
  <c r="AA3391" i="1" s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/>
  <c r="C3231" i="1"/>
  <c r="P3230" i="1"/>
  <c r="X3230" i="1" s="1"/>
  <c r="B3230" i="1" s="1"/>
  <c r="U3232" i="1"/>
  <c r="W3232" i="1" s="1"/>
  <c r="Y3390" i="1" l="1"/>
  <c r="R3390" i="1"/>
  <c r="S3390" i="1" s="1"/>
  <c r="A3392" i="1"/>
  <c r="Q3391" i="1"/>
  <c r="H3391" i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R3391" i="1" l="1"/>
  <c r="S3391" i="1" s="1"/>
  <c r="Y3391" i="1"/>
  <c r="A3393" i="1"/>
  <c r="Q3392" i="1"/>
  <c r="H3392" i="1"/>
  <c r="Z3392" i="1"/>
  <c r="AA3392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R3392" i="1" l="1"/>
  <c r="S3392" i="1" s="1"/>
  <c r="Y3392" i="1"/>
  <c r="Q3393" i="1"/>
  <c r="H3393" i="1"/>
  <c r="A3394" i="1"/>
  <c r="Z3393" i="1"/>
  <c r="Z3394" i="1" s="1"/>
  <c r="AA3393" i="1"/>
  <c r="AA3394" i="1" s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H3394" i="1" l="1"/>
  <c r="A3395" i="1"/>
  <c r="Q3394" i="1"/>
  <c r="R3394" i="1" s="1"/>
  <c r="S3394" i="1" s="1"/>
  <c r="Y3393" i="1"/>
  <c r="R3393" i="1"/>
  <c r="S3393" i="1" s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A3396" i="1" l="1"/>
  <c r="Q3395" i="1"/>
  <c r="H3395" i="1"/>
  <c r="Z3395" i="1"/>
  <c r="Z3396" i="1" s="1"/>
  <c r="AA3395" i="1"/>
  <c r="AA3396" i="1" s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Y3395" i="1" l="1"/>
  <c r="R3395" i="1"/>
  <c r="S3395" i="1" s="1"/>
  <c r="A3397" i="1"/>
  <c r="Q3396" i="1"/>
  <c r="H3396" i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Y3396" i="1" l="1"/>
  <c r="R3396" i="1"/>
  <c r="S3396" i="1" s="1"/>
  <c r="H3397" i="1"/>
  <c r="A3398" i="1"/>
  <c r="Q3397" i="1"/>
  <c r="Z3397" i="1"/>
  <c r="AA3397" i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AA3398" i="1" l="1"/>
  <c r="Z3398" i="1"/>
  <c r="Y3397" i="1"/>
  <c r="R3397" i="1"/>
  <c r="S3397" i="1" s="1"/>
  <c r="H3398" i="1"/>
  <c r="A3399" i="1"/>
  <c r="Q3398" i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R3398" i="1" l="1"/>
  <c r="S3398" i="1" s="1"/>
  <c r="Y3398" i="1"/>
  <c r="Q3399" i="1"/>
  <c r="A3400" i="1"/>
  <c r="H3399" i="1"/>
  <c r="Z3399" i="1"/>
  <c r="Z3400" i="1" s="1"/>
  <c r="AA3399" i="1"/>
  <c r="AA3400" i="1" s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H3400" i="1" l="1"/>
  <c r="Q3400" i="1"/>
  <c r="AA3401" i="1" s="1"/>
  <c r="A3401" i="1"/>
  <c r="Y3399" i="1"/>
  <c r="R3399" i="1"/>
  <c r="S3399" i="1" s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A3402" i="1" l="1"/>
  <c r="H3401" i="1"/>
  <c r="Q3401" i="1"/>
  <c r="R3400" i="1"/>
  <c r="S3400" i="1" s="1"/>
  <c r="Y3400" i="1"/>
  <c r="Z3401" i="1"/>
  <c r="Z3402" i="1" s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Q3402" i="1" l="1"/>
  <c r="H3402" i="1"/>
  <c r="A3403" i="1"/>
  <c r="R3401" i="1"/>
  <c r="S3401" i="1" s="1"/>
  <c r="Y3401" i="1"/>
  <c r="AA3402" i="1"/>
  <c r="AA3403" i="1" s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H3403" i="1" l="1"/>
  <c r="A3404" i="1"/>
  <c r="Q3403" i="1"/>
  <c r="Y3402" i="1"/>
  <c r="R3402" i="1"/>
  <c r="S3402" i="1" s="1"/>
  <c r="Z3403" i="1"/>
  <c r="Z3404" i="1" s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R3403" i="1" l="1"/>
  <c r="S3403" i="1" s="1"/>
  <c r="Y3403" i="1"/>
  <c r="H3404" i="1"/>
  <c r="A3405" i="1"/>
  <c r="Q3404" i="1"/>
  <c r="AA3404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AA3405" i="1" l="1"/>
  <c r="Q3405" i="1"/>
  <c r="H3405" i="1"/>
  <c r="A3406" i="1"/>
  <c r="R3404" i="1"/>
  <c r="S3404" i="1" s="1"/>
  <c r="Y3404" i="1"/>
  <c r="Z3405" i="1"/>
  <c r="Z3406" i="1" s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/>
  <c r="C3246" i="1"/>
  <c r="P3245" i="1"/>
  <c r="Q3406" i="1" l="1"/>
  <c r="H3406" i="1"/>
  <c r="A3407" i="1"/>
  <c r="Z3407" i="1"/>
  <c r="Y3405" i="1"/>
  <c r="R3405" i="1"/>
  <c r="S3405" i="1" s="1"/>
  <c r="AA3406" i="1"/>
  <c r="AA3407" i="1" s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H3407" i="1" l="1"/>
  <c r="A3408" i="1"/>
  <c r="Q3407" i="1"/>
  <c r="R3406" i="1"/>
  <c r="S3406" i="1" s="1"/>
  <c r="Y3406" i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R3407" i="1" l="1"/>
  <c r="S3407" i="1" s="1"/>
  <c r="Y3407" i="1"/>
  <c r="A3409" i="1"/>
  <c r="Q3408" i="1"/>
  <c r="H3408" i="1"/>
  <c r="Z3408" i="1"/>
  <c r="AA3408" i="1"/>
  <c r="AA3409" i="1" s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Z3409" i="1" l="1"/>
  <c r="Y3408" i="1"/>
  <c r="R3408" i="1"/>
  <c r="S3408" i="1" s="1"/>
  <c r="A3410" i="1"/>
  <c r="Q3409" i="1"/>
  <c r="AA3410" i="1" s="1"/>
  <c r="H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Y3409" i="1" l="1"/>
  <c r="R3409" i="1"/>
  <c r="S3409" i="1" s="1"/>
  <c r="Q3410" i="1"/>
  <c r="H3410" i="1"/>
  <c r="A3411" i="1"/>
  <c r="Z3410" i="1"/>
  <c r="Z3411" i="1" s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R3410" i="1" l="1"/>
  <c r="S3410" i="1" s="1"/>
  <c r="Y3410" i="1"/>
  <c r="H3411" i="1"/>
  <c r="Q3411" i="1"/>
  <c r="A3412" i="1"/>
  <c r="AA3411" i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R3411" i="1" l="1"/>
  <c r="S3411" i="1" s="1"/>
  <c r="Y3411" i="1"/>
  <c r="AA3412" i="1"/>
  <c r="Q3412" i="1"/>
  <c r="A3413" i="1"/>
  <c r="H3412" i="1"/>
  <c r="Z3412" i="1"/>
  <c r="Z3413" i="1" s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A3414" i="1" l="1"/>
  <c r="Q3413" i="1"/>
  <c r="Z3414" i="1" s="1"/>
  <c r="H3413" i="1"/>
  <c r="Y3412" i="1"/>
  <c r="R3412" i="1"/>
  <c r="S3412" i="1" s="1"/>
  <c r="AA3413" i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AA3414" i="1" l="1"/>
  <c r="R3413" i="1"/>
  <c r="S3413" i="1" s="1"/>
  <c r="Y3413" i="1"/>
  <c r="A3415" i="1"/>
  <c r="Q3414" i="1"/>
  <c r="H3414" i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H3415" i="1" l="1"/>
  <c r="A3416" i="1"/>
  <c r="Q3415" i="1"/>
  <c r="R3414" i="1"/>
  <c r="S3414" i="1" s="1"/>
  <c r="Y3414" i="1"/>
  <c r="AA3415" i="1"/>
  <c r="Z3415" i="1"/>
  <c r="Z3416" i="1" s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R3415" i="1" l="1"/>
  <c r="S3415" i="1" s="1"/>
  <c r="Y3415" i="1"/>
  <c r="AA3416" i="1"/>
  <c r="Q3416" i="1"/>
  <c r="H3416" i="1"/>
  <c r="A3417" i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R3416" i="1" l="1"/>
  <c r="S3416" i="1" s="1"/>
  <c r="Y3416" i="1"/>
  <c r="Q3417" i="1"/>
  <c r="H3417" i="1"/>
  <c r="A3418" i="1"/>
  <c r="AA3417" i="1"/>
  <c r="AA3418" i="1" s="1"/>
  <c r="Z3417" i="1"/>
  <c r="Z3418" i="1" s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H3418" i="1" l="1"/>
  <c r="A3419" i="1"/>
  <c r="Q3418" i="1"/>
  <c r="Y3417" i="1"/>
  <c r="R3417" i="1"/>
  <c r="S3417" i="1" s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Y3418" i="1" l="1"/>
  <c r="R3418" i="1"/>
  <c r="S3418" i="1" s="1"/>
  <c r="Q3419" i="1"/>
  <c r="H3419" i="1"/>
  <c r="A3420" i="1"/>
  <c r="Z3419" i="1"/>
  <c r="Z3420" i="1" s="1"/>
  <c r="AA3419" i="1"/>
  <c r="AA3420" i="1" s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H3420" i="1" l="1"/>
  <c r="A3421" i="1"/>
  <c r="Q3420" i="1"/>
  <c r="R3419" i="1"/>
  <c r="S3419" i="1" s="1"/>
  <c r="Y3419" i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Y3420" i="1" l="1"/>
  <c r="R3420" i="1"/>
  <c r="S3420" i="1" s="1"/>
  <c r="Q3421" i="1"/>
  <c r="H3421" i="1"/>
  <c r="A3422" i="1"/>
  <c r="Z3421" i="1"/>
  <c r="Z3422" i="1" s="1"/>
  <c r="AA3421" i="1"/>
  <c r="AA3422" i="1" s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H3422" i="1" l="1"/>
  <c r="A3423" i="1"/>
  <c r="Q3422" i="1"/>
  <c r="Y3421" i="1"/>
  <c r="R3421" i="1"/>
  <c r="S3421" i="1" s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Y3422" i="1" l="1"/>
  <c r="R3422" i="1"/>
  <c r="S3422" i="1" s="1"/>
  <c r="H3423" i="1"/>
  <c r="A3424" i="1"/>
  <c r="Q3423" i="1"/>
  <c r="Z3423" i="1"/>
  <c r="AA3423" i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AA3424" i="1" l="1"/>
  <c r="R3423" i="1"/>
  <c r="S3423" i="1" s="1"/>
  <c r="Y3423" i="1"/>
  <c r="H3424" i="1"/>
  <c r="A3425" i="1"/>
  <c r="Q3424" i="1"/>
  <c r="Z3424" i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Z3425" i="1" l="1"/>
  <c r="A3426" i="1"/>
  <c r="Q3425" i="1"/>
  <c r="H3425" i="1"/>
  <c r="Y3424" i="1"/>
  <c r="R3424" i="1"/>
  <c r="S3424" i="1" s="1"/>
  <c r="AA3425" i="1"/>
  <c r="AA3426" i="1" s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/>
  <c r="C3266" i="1"/>
  <c r="P3265" i="1"/>
  <c r="Q3426" i="1" l="1"/>
  <c r="A3427" i="1"/>
  <c r="H3426" i="1"/>
  <c r="R3425" i="1"/>
  <c r="S3425" i="1" s="1"/>
  <c r="Y3425" i="1"/>
  <c r="Z3426" i="1"/>
  <c r="Z3427" i="1" s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R3426" i="1" l="1"/>
  <c r="S3426" i="1" s="1"/>
  <c r="Y3426" i="1"/>
  <c r="H3427" i="1"/>
  <c r="A3428" i="1"/>
  <c r="Q3427" i="1"/>
  <c r="AA3427" i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AA3428" i="1" l="1"/>
  <c r="R3427" i="1"/>
  <c r="S3427" i="1" s="1"/>
  <c r="Y3427" i="1"/>
  <c r="A3429" i="1"/>
  <c r="Q3428" i="1"/>
  <c r="H3428" i="1"/>
  <c r="Z3428" i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Z3429" i="1" l="1"/>
  <c r="Y3428" i="1"/>
  <c r="R3428" i="1"/>
  <c r="S3428" i="1" s="1"/>
  <c r="A3430" i="1"/>
  <c r="Q3429" i="1"/>
  <c r="H3429" i="1"/>
  <c r="AA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AA3430" i="1" l="1"/>
  <c r="Y3429" i="1"/>
  <c r="R3429" i="1"/>
  <c r="S3429" i="1" s="1"/>
  <c r="Q3430" i="1"/>
  <c r="H3430" i="1"/>
  <c r="A3431" i="1"/>
  <c r="Z3430" i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A3432" i="1" l="1"/>
  <c r="Q3431" i="1"/>
  <c r="H3431" i="1"/>
  <c r="R3430" i="1"/>
  <c r="S3430" i="1" s="1"/>
  <c r="Y3430" i="1"/>
  <c r="Z3431" i="1"/>
  <c r="Z3432" i="1" s="1"/>
  <c r="AA3431" i="1"/>
  <c r="AA3432" i="1" s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/>
  <c r="C3272" i="1"/>
  <c r="P3271" i="1"/>
  <c r="X3271" i="1" s="1"/>
  <c r="B3271" i="1" s="1"/>
  <c r="R3431" i="1" l="1"/>
  <c r="S3431" i="1" s="1"/>
  <c r="Y3431" i="1"/>
  <c r="H3432" i="1"/>
  <c r="Q3432" i="1"/>
  <c r="A3433" i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A3434" i="1" l="1"/>
  <c r="Q3433" i="1"/>
  <c r="H3433" i="1"/>
  <c r="Y3432" i="1"/>
  <c r="R3432" i="1"/>
  <c r="S3432" i="1" s="1"/>
  <c r="AA3433" i="1"/>
  <c r="AA3434" i="1" s="1"/>
  <c r="Z3433" i="1"/>
  <c r="Z3434" i="1" s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Y3433" i="1" l="1"/>
  <c r="R3433" i="1"/>
  <c r="S3433" i="1" s="1"/>
  <c r="Q3434" i="1"/>
  <c r="H3434" i="1"/>
  <c r="A3435" i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A3436" i="1" l="1"/>
  <c r="Q3435" i="1"/>
  <c r="H3435" i="1"/>
  <c r="R3434" i="1"/>
  <c r="S3434" i="1" s="1"/>
  <c r="Y3434" i="1"/>
  <c r="Z3435" i="1"/>
  <c r="Z3436" i="1" s="1"/>
  <c r="AA3435" i="1"/>
  <c r="AA3436" i="1" s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Y3435" i="1" l="1"/>
  <c r="R3435" i="1"/>
  <c r="S3435" i="1" s="1"/>
  <c r="A3437" i="1"/>
  <c r="Q3436" i="1"/>
  <c r="H3436" i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R3436" i="1" l="1"/>
  <c r="S3436" i="1" s="1"/>
  <c r="Y3436" i="1"/>
  <c r="A3438" i="1"/>
  <c r="H3437" i="1"/>
  <c r="Q3437" i="1"/>
  <c r="AA3437" i="1"/>
  <c r="Z3437" i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Z3438" i="1" l="1"/>
  <c r="AA3438" i="1"/>
  <c r="R3437" i="1"/>
  <c r="S3437" i="1" s="1"/>
  <c r="Y3437" i="1"/>
  <c r="H3438" i="1"/>
  <c r="A3439" i="1"/>
  <c r="Q3438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Y3438" i="1" l="1"/>
  <c r="R3438" i="1"/>
  <c r="S3438" i="1" s="1"/>
  <c r="H3439" i="1"/>
  <c r="A3440" i="1"/>
  <c r="Q3439" i="1"/>
  <c r="AA3439" i="1"/>
  <c r="Z3439" i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/>
  <c r="C3280" i="1"/>
  <c r="P3279" i="1"/>
  <c r="X3279" i="1" s="1"/>
  <c r="B3279" i="1" s="1"/>
  <c r="Z3440" i="1" l="1"/>
  <c r="Y3439" i="1"/>
  <c r="R3439" i="1"/>
  <c r="S3439" i="1" s="1"/>
  <c r="AA3440" i="1"/>
  <c r="A3441" i="1"/>
  <c r="Q3440" i="1"/>
  <c r="H3440" i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H3441" i="1" l="1"/>
  <c r="A3442" i="1"/>
  <c r="Q3441" i="1"/>
  <c r="Y3440" i="1"/>
  <c r="R3440" i="1"/>
  <c r="S3440" i="1" s="1"/>
  <c r="AA3441" i="1"/>
  <c r="Z3441" i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AA3442" i="1" l="1"/>
  <c r="Y3441" i="1"/>
  <c r="R3441" i="1"/>
  <c r="S3441" i="1" s="1"/>
  <c r="A3443" i="1"/>
  <c r="Q3442" i="1"/>
  <c r="H3442" i="1"/>
  <c r="Z3442" i="1"/>
  <c r="Z3443" i="1" s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R3442" i="1" l="1"/>
  <c r="S3442" i="1" s="1"/>
  <c r="Y3442" i="1"/>
  <c r="H3443" i="1"/>
  <c r="A3444" i="1"/>
  <c r="Q3443" i="1"/>
  <c r="AA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 s="1"/>
  <c r="C3284" i="1"/>
  <c r="P3283" i="1"/>
  <c r="X3283" i="1" s="1"/>
  <c r="B3283" i="1" s="1"/>
  <c r="AA3444" i="1" l="1"/>
  <c r="Y3443" i="1"/>
  <c r="R3443" i="1"/>
  <c r="S3443" i="1" s="1"/>
  <c r="H3444" i="1"/>
  <c r="A3445" i="1"/>
  <c r="Q3444" i="1"/>
  <c r="Z3444" i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Z3445" i="1" l="1"/>
  <c r="A3446" i="1"/>
  <c r="Q3445" i="1"/>
  <c r="H3445" i="1"/>
  <c r="Y3444" i="1"/>
  <c r="R3444" i="1"/>
  <c r="S3444" i="1" s="1"/>
  <c r="AA3445" i="1"/>
  <c r="AA3446" i="1" s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H3446" i="1" l="1"/>
  <c r="A3447" i="1"/>
  <c r="Q3446" i="1"/>
  <c r="R3445" i="1"/>
  <c r="S3445" i="1" s="1"/>
  <c r="Y3445" i="1"/>
  <c r="Z3446" i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Z3447" i="1" l="1"/>
  <c r="Y3446" i="1"/>
  <c r="R3446" i="1"/>
  <c r="S3446" i="1" s="1"/>
  <c r="Q3447" i="1"/>
  <c r="A3448" i="1"/>
  <c r="H3447" i="1"/>
  <c r="AA3447" i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AA3448" i="1" l="1"/>
  <c r="A3449" i="1"/>
  <c r="H3448" i="1"/>
  <c r="Q3448" i="1"/>
  <c r="R3447" i="1"/>
  <c r="S3447" i="1" s="1"/>
  <c r="Y3447" i="1"/>
  <c r="Z3448" i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Z3449" i="1" l="1"/>
  <c r="R3448" i="1"/>
  <c r="S3448" i="1" s="1"/>
  <c r="Y3448" i="1"/>
  <c r="H3449" i="1"/>
  <c r="A3450" i="1"/>
  <c r="Q3449" i="1"/>
  <c r="AA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H3450" i="1" l="1"/>
  <c r="A3451" i="1"/>
  <c r="Q3450" i="1"/>
  <c r="AA3450" i="1"/>
  <c r="Y3449" i="1"/>
  <c r="R3449" i="1"/>
  <c r="S3449" i="1" s="1"/>
  <c r="Z3450" i="1"/>
  <c r="Z3451" i="1" s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F3305" i="1"/>
  <c r="L3305" i="1"/>
  <c r="G3305" i="1"/>
  <c r="D3306" i="1"/>
  <c r="J3309" i="1"/>
  <c r="K3309" i="1" s="1"/>
  <c r="E3309" i="1" s="1"/>
  <c r="I3310" i="1"/>
  <c r="M3309" i="1"/>
  <c r="X3289" i="1"/>
  <c r="B3289" i="1" s="1"/>
  <c r="C3291" i="1"/>
  <c r="P3290" i="1"/>
  <c r="U3292" i="1"/>
  <c r="W3292" i="1" s="1"/>
  <c r="AA3451" i="1" l="1"/>
  <c r="O3305" i="1"/>
  <c r="H3451" i="1"/>
  <c r="A3452" i="1"/>
  <c r="Q3451" i="1"/>
  <c r="Z3452" i="1" s="1"/>
  <c r="O3304" i="1"/>
  <c r="R3450" i="1"/>
  <c r="S3450" i="1" s="1"/>
  <c r="Y3450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H3452" i="1" l="1"/>
  <c r="A3453" i="1"/>
  <c r="Q3452" i="1"/>
  <c r="R3451" i="1"/>
  <c r="S3451" i="1" s="1"/>
  <c r="Y3451" i="1"/>
  <c r="AA3452" i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R3452" i="1" l="1"/>
  <c r="S3452" i="1" s="1"/>
  <c r="Y3452" i="1"/>
  <c r="A3454" i="1"/>
  <c r="Q3453" i="1"/>
  <c r="H3453" i="1"/>
  <c r="AA3453" i="1"/>
  <c r="Z3453" i="1"/>
  <c r="Z3454" i="1" s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AA3454" i="1" l="1"/>
  <c r="Y3453" i="1"/>
  <c r="R3453" i="1"/>
  <c r="S3453" i="1" s="1"/>
  <c r="H3454" i="1"/>
  <c r="A3455" i="1"/>
  <c r="Q3454" i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Y3454" i="1" l="1"/>
  <c r="R3454" i="1"/>
  <c r="S3454" i="1" s="1"/>
  <c r="H3455" i="1"/>
  <c r="A3456" i="1"/>
  <c r="Q3455" i="1"/>
  <c r="AA3455" i="1"/>
  <c r="Z3455" i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AA3456" i="1" l="1"/>
  <c r="R3455" i="1"/>
  <c r="S3455" i="1" s="1"/>
  <c r="Y3455" i="1"/>
  <c r="H3456" i="1"/>
  <c r="A3457" i="1"/>
  <c r="Q3456" i="1"/>
  <c r="Z3456" i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Z3457" i="1" l="1"/>
  <c r="R3456" i="1"/>
  <c r="S3456" i="1" s="1"/>
  <c r="Y3456" i="1"/>
  <c r="A3458" i="1"/>
  <c r="Q3457" i="1"/>
  <c r="H3457" i="1"/>
  <c r="AA3457" i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AA3458" i="1" l="1"/>
  <c r="H3458" i="1"/>
  <c r="A3459" i="1"/>
  <c r="Q3458" i="1"/>
  <c r="Y3457" i="1"/>
  <c r="R3457" i="1"/>
  <c r="S3457" i="1" s="1"/>
  <c r="Z3458" i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Z3459" i="1" l="1"/>
  <c r="Y3458" i="1"/>
  <c r="R3458" i="1"/>
  <c r="S3458" i="1" s="1"/>
  <c r="H3459" i="1"/>
  <c r="A3460" i="1"/>
  <c r="Q3459" i="1"/>
  <c r="AA3459" i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A3461" i="1" l="1"/>
  <c r="Q3460" i="1"/>
  <c r="H3460" i="1"/>
  <c r="AA3460" i="1"/>
  <c r="Y3459" i="1"/>
  <c r="R3459" i="1"/>
  <c r="S3459" i="1" s="1"/>
  <c r="Z3460" i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Z3461" i="1" l="1"/>
  <c r="AA3461" i="1"/>
  <c r="R3460" i="1"/>
  <c r="S3460" i="1" s="1"/>
  <c r="Y3460" i="1"/>
  <c r="H3461" i="1"/>
  <c r="A3462" i="1"/>
  <c r="Q3461" i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Y3461" i="1" l="1"/>
  <c r="R3461" i="1"/>
  <c r="S3461" i="1" s="1"/>
  <c r="Q3462" i="1"/>
  <c r="A3463" i="1"/>
  <c r="H3462" i="1"/>
  <c r="AA3462" i="1"/>
  <c r="Z3462" i="1"/>
  <c r="Z3463" i="1" s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AA3463" i="1" l="1"/>
  <c r="H3463" i="1"/>
  <c r="Q3463" i="1"/>
  <c r="AA3464" i="1" s="1"/>
  <c r="A3464" i="1"/>
  <c r="Y3462" i="1"/>
  <c r="R3462" i="1"/>
  <c r="S3462" i="1" s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Q3464" i="1" l="1"/>
  <c r="H3464" i="1"/>
  <c r="A3465" i="1"/>
  <c r="R3463" i="1"/>
  <c r="S3463" i="1" s="1"/>
  <c r="Y3463" i="1"/>
  <c r="Z3464" i="1"/>
  <c r="Z3465" i="1" s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Q3465" i="1" l="1"/>
  <c r="A3466" i="1"/>
  <c r="H3465" i="1"/>
  <c r="Z3466" i="1"/>
  <c r="Y3464" i="1"/>
  <c r="R3464" i="1"/>
  <c r="S3464" i="1" s="1"/>
  <c r="AA3465" i="1"/>
  <c r="AA3466" i="1" s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H3466" i="1" l="1"/>
  <c r="A3467" i="1"/>
  <c r="Q3466" i="1"/>
  <c r="R3465" i="1"/>
  <c r="S3465" i="1" s="1"/>
  <c r="Y3465" i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R3466" i="1" l="1"/>
  <c r="S3466" i="1" s="1"/>
  <c r="Y3466" i="1"/>
  <c r="H3467" i="1"/>
  <c r="Q3467" i="1"/>
  <c r="A3468" i="1"/>
  <c r="Z3467" i="1"/>
  <c r="AA3467" i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AA3468" i="1" l="1"/>
  <c r="Z3468" i="1"/>
  <c r="A3469" i="1"/>
  <c r="H3468" i="1"/>
  <c r="Q3468" i="1"/>
  <c r="R3467" i="1"/>
  <c r="S3467" i="1" s="1"/>
  <c r="Y3467" i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Y3468" i="1" l="1"/>
  <c r="R3468" i="1"/>
  <c r="S3468" i="1" s="1"/>
  <c r="H3469" i="1"/>
  <c r="A3470" i="1"/>
  <c r="Q3469" i="1"/>
  <c r="Z3469" i="1"/>
  <c r="AA3469" i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AA3470" i="1" l="1"/>
  <c r="R3469" i="1"/>
  <c r="S3469" i="1" s="1"/>
  <c r="Y3469" i="1"/>
  <c r="Z3470" i="1"/>
  <c r="H3470" i="1"/>
  <c r="Q3470" i="1"/>
  <c r="A3471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Y3470" i="1" l="1"/>
  <c r="R3470" i="1"/>
  <c r="S3470" i="1" s="1"/>
  <c r="A3472" i="1"/>
  <c r="Q3471" i="1"/>
  <c r="H3471" i="1"/>
  <c r="Z3471" i="1"/>
  <c r="AA3471" i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AA3472" i="1" l="1"/>
  <c r="Z3472" i="1"/>
  <c r="R3471" i="1"/>
  <c r="S3471" i="1" s="1"/>
  <c r="Y3471" i="1"/>
  <c r="Q3472" i="1"/>
  <c r="H3472" i="1"/>
  <c r="A3473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A3474" i="1" l="1"/>
  <c r="Q3473" i="1"/>
  <c r="H3473" i="1"/>
  <c r="R3472" i="1"/>
  <c r="S3472" i="1" s="1"/>
  <c r="Y3472" i="1"/>
  <c r="Z3473" i="1"/>
  <c r="Z3474" i="1" s="1"/>
  <c r="AA3473" i="1"/>
  <c r="AA3474" i="1" s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Y3473" i="1" l="1"/>
  <c r="R3473" i="1"/>
  <c r="S3473" i="1" s="1"/>
  <c r="H3474" i="1"/>
  <c r="A3475" i="1"/>
  <c r="Q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H3475" i="1" l="1"/>
  <c r="A3476" i="1"/>
  <c r="Q3475" i="1"/>
  <c r="Y3474" i="1"/>
  <c r="R3474" i="1"/>
  <c r="S3474" i="1" s="1"/>
  <c r="Z3475" i="1"/>
  <c r="Z3476" i="1" s="1"/>
  <c r="AA3475" i="1"/>
  <c r="AA3476" i="1" s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/>
  <c r="C3316" i="1"/>
  <c r="P3315" i="1"/>
  <c r="X3315" i="1" s="1"/>
  <c r="B3315" i="1" s="1"/>
  <c r="R3475" i="1" l="1"/>
  <c r="S3475" i="1" s="1"/>
  <c r="Y3475" i="1"/>
  <c r="Q3476" i="1"/>
  <c r="H3476" i="1"/>
  <c r="A3477" i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Y3476" i="1" l="1"/>
  <c r="R3476" i="1"/>
  <c r="S3476" i="1" s="1"/>
  <c r="A3478" i="1"/>
  <c r="H3477" i="1"/>
  <c r="Q3477" i="1"/>
  <c r="Z3477" i="1"/>
  <c r="AA3477" i="1"/>
  <c r="AA3478" i="1" s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Z3478" i="1" l="1"/>
  <c r="R3477" i="1"/>
  <c r="S3477" i="1" s="1"/>
  <c r="Y3477" i="1"/>
  <c r="A3479" i="1"/>
  <c r="Q3478" i="1"/>
  <c r="H3478" i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R3478" i="1" l="1"/>
  <c r="S3478" i="1" s="1"/>
  <c r="Y3478" i="1"/>
  <c r="H3479" i="1"/>
  <c r="A3480" i="1"/>
  <c r="Q3479" i="1"/>
  <c r="AA3479" i="1"/>
  <c r="Z3479" i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Z3480" i="1" l="1"/>
  <c r="AA3480" i="1"/>
  <c r="R3479" i="1"/>
  <c r="S3479" i="1" s="1"/>
  <c r="Y3479" i="1"/>
  <c r="H3480" i="1"/>
  <c r="Q3480" i="1"/>
  <c r="A3481" i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A3482" i="1" l="1"/>
  <c r="H3481" i="1"/>
  <c r="Q3481" i="1"/>
  <c r="AA3481" i="1"/>
  <c r="R3480" i="1"/>
  <c r="S3480" i="1" s="1"/>
  <c r="Y3480" i="1"/>
  <c r="Z3481" i="1"/>
  <c r="Z3482" i="1" s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AA3482" i="1" l="1"/>
  <c r="R3481" i="1"/>
  <c r="S3481" i="1" s="1"/>
  <c r="Y3481" i="1"/>
  <c r="A3483" i="1"/>
  <c r="Q3482" i="1"/>
  <c r="H3482" i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R3482" i="1" l="1"/>
  <c r="S3482" i="1" s="1"/>
  <c r="Y3482" i="1"/>
  <c r="H3483" i="1"/>
  <c r="A3484" i="1"/>
  <c r="Q3483" i="1"/>
  <c r="AA3483" i="1"/>
  <c r="Z3483" i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Z3484" i="1" l="1"/>
  <c r="AA3484" i="1"/>
  <c r="H3484" i="1"/>
  <c r="A3485" i="1"/>
  <c r="Q3484" i="1"/>
  <c r="Y3483" i="1"/>
  <c r="R3483" i="1"/>
  <c r="S3483" i="1" s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A3486" i="1" l="1"/>
  <c r="H3485" i="1"/>
  <c r="Q3485" i="1"/>
  <c r="R3484" i="1"/>
  <c r="S3484" i="1" s="1"/>
  <c r="Y3484" i="1"/>
  <c r="AA3485" i="1"/>
  <c r="AA3486" i="1" s="1"/>
  <c r="Z3485" i="1"/>
  <c r="Z3486" i="1" s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R3485" i="1" l="1"/>
  <c r="S3485" i="1" s="1"/>
  <c r="Y3485" i="1"/>
  <c r="H3486" i="1"/>
  <c r="A3487" i="1"/>
  <c r="Q3486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R3486" i="1" l="1"/>
  <c r="S3486" i="1" s="1"/>
  <c r="Y3486" i="1"/>
  <c r="H3487" i="1"/>
  <c r="A3488" i="1"/>
  <c r="Q3487" i="1"/>
  <c r="AA3487" i="1"/>
  <c r="Z3487" i="1"/>
  <c r="Z3488" i="1" s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AA3488" i="1" l="1"/>
  <c r="R3487" i="1"/>
  <c r="S3487" i="1" s="1"/>
  <c r="Y3487" i="1"/>
  <c r="Q3488" i="1"/>
  <c r="H3488" i="1"/>
  <c r="A3489" i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H3489" i="1" l="1"/>
  <c r="A3490" i="1"/>
  <c r="Q3489" i="1"/>
  <c r="Y3488" i="1"/>
  <c r="R3488" i="1"/>
  <c r="S3488" i="1" s="1"/>
  <c r="AA3489" i="1"/>
  <c r="Z3489" i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Z3490" i="1" l="1"/>
  <c r="AA3490" i="1"/>
  <c r="R3489" i="1"/>
  <c r="S3489" i="1" s="1"/>
  <c r="Y3489" i="1"/>
  <c r="Q3490" i="1"/>
  <c r="A3491" i="1"/>
  <c r="H3490" i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H3491" i="1" l="1"/>
  <c r="Q3491" i="1"/>
  <c r="A3492" i="1"/>
  <c r="R3490" i="1"/>
  <c r="S3490" i="1" s="1"/>
  <c r="Y3490" i="1"/>
  <c r="AA3491" i="1"/>
  <c r="Z3491" i="1"/>
  <c r="Z3492" i="1" s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/>
  <c r="C3332" i="1"/>
  <c r="P3331" i="1"/>
  <c r="X3331" i="1" s="1"/>
  <c r="B3331" i="1" s="1"/>
  <c r="H3492" i="1" l="1"/>
  <c r="A3493" i="1"/>
  <c r="Q3492" i="1"/>
  <c r="Z3493" i="1" s="1"/>
  <c r="R3491" i="1"/>
  <c r="S3491" i="1" s="1"/>
  <c r="Y3491" i="1"/>
  <c r="AA3492" i="1"/>
  <c r="AA3493" i="1" s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H3493" i="1" l="1"/>
  <c r="A3494" i="1"/>
  <c r="Q3493" i="1"/>
  <c r="Y3492" i="1"/>
  <c r="R3492" i="1"/>
  <c r="S3492" i="1" s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Y3493" i="1" l="1"/>
  <c r="R3493" i="1"/>
  <c r="S3493" i="1" s="1"/>
  <c r="H3494" i="1"/>
  <c r="A3495" i="1"/>
  <c r="Q3494" i="1"/>
  <c r="AA3494" i="1"/>
  <c r="Z3494" i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Z3495" i="1" l="1"/>
  <c r="AA3495" i="1"/>
  <c r="R3494" i="1"/>
  <c r="S3494" i="1" s="1"/>
  <c r="Y3494" i="1"/>
  <c r="A3496" i="1"/>
  <c r="H3495" i="1"/>
  <c r="Q3495" i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Y3495" i="1" l="1"/>
  <c r="R3495" i="1"/>
  <c r="S3495" i="1" s="1"/>
  <c r="Q3496" i="1"/>
  <c r="H3496" i="1"/>
  <c r="A3497" i="1"/>
  <c r="AA3496" i="1"/>
  <c r="Z3496" i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Z3497" i="1" l="1"/>
  <c r="R3496" i="1"/>
  <c r="S3496" i="1" s="1"/>
  <c r="Y3496" i="1"/>
  <c r="AA3497" i="1"/>
  <c r="A3498" i="1"/>
  <c r="Q3497" i="1"/>
  <c r="H3497" i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Y3497" i="1" l="1"/>
  <c r="R3497" i="1"/>
  <c r="S3497" i="1" s="1"/>
  <c r="A3499" i="1"/>
  <c r="Q3498" i="1"/>
  <c r="H3498" i="1"/>
  <c r="AA3498" i="1"/>
  <c r="Z3498" i="1"/>
  <c r="Z3499" i="1" s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AA3499" i="1" l="1"/>
  <c r="Y3498" i="1"/>
  <c r="R3498" i="1"/>
  <c r="S3498" i="1" s="1"/>
  <c r="H3499" i="1"/>
  <c r="A3500" i="1"/>
  <c r="Q3499" i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 s="1"/>
  <c r="C3340" i="1"/>
  <c r="P3339" i="1"/>
  <c r="X3339" i="1" s="1"/>
  <c r="B3339" i="1" s="1"/>
  <c r="R3499" i="1" l="1"/>
  <c r="S3499" i="1" s="1"/>
  <c r="Y3499" i="1"/>
  <c r="A3501" i="1"/>
  <c r="Q3500" i="1"/>
  <c r="H3500" i="1"/>
  <c r="Z3500" i="1"/>
  <c r="Z3501" i="1" s="1"/>
  <c r="AA3500" i="1"/>
  <c r="AA3501" i="1" s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Y3500" i="1" l="1"/>
  <c r="R3500" i="1"/>
  <c r="S3500" i="1" s="1"/>
  <c r="H3501" i="1"/>
  <c r="A3502" i="1"/>
  <c r="Q3501" i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A3503" i="1" l="1"/>
  <c r="Q3502" i="1"/>
  <c r="H3502" i="1"/>
  <c r="Y3501" i="1"/>
  <c r="R3501" i="1"/>
  <c r="S3501" i="1" s="1"/>
  <c r="Z3502" i="1"/>
  <c r="Z3503" i="1" s="1"/>
  <c r="AA3502" i="1"/>
  <c r="AA3503" i="1" s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Y3502" i="1" l="1"/>
  <c r="R3502" i="1"/>
  <c r="S3502" i="1" s="1"/>
  <c r="A3504" i="1"/>
  <c r="Q3503" i="1"/>
  <c r="H3503" i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R3503" i="1" l="1"/>
  <c r="S3503" i="1" s="1"/>
  <c r="Y3503" i="1"/>
  <c r="A3505" i="1"/>
  <c r="H3504" i="1"/>
  <c r="Q3504" i="1"/>
  <c r="Z3504" i="1"/>
  <c r="AA3504" i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AA3505" i="1" l="1"/>
  <c r="Z3505" i="1"/>
  <c r="Y3504" i="1"/>
  <c r="R3504" i="1"/>
  <c r="S3504" i="1" s="1"/>
  <c r="A3506" i="1"/>
  <c r="Q3505" i="1"/>
  <c r="AA3506" i="1" s="1"/>
  <c r="H3505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R3505" i="1" l="1"/>
  <c r="S3505" i="1" s="1"/>
  <c r="Y3505" i="1"/>
  <c r="H3506" i="1"/>
  <c r="Q3506" i="1"/>
  <c r="A3507" i="1"/>
  <c r="Z3506" i="1"/>
  <c r="Z3507" i="1" s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A3508" i="1" l="1"/>
  <c r="Q3507" i="1"/>
  <c r="H3507" i="1"/>
  <c r="R3506" i="1"/>
  <c r="S3506" i="1" s="1"/>
  <c r="Y3506" i="1"/>
  <c r="AA3507" i="1"/>
  <c r="AA3508" i="1" s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R3507" i="1" l="1"/>
  <c r="S3507" i="1" s="1"/>
  <c r="Y3507" i="1"/>
  <c r="A3509" i="1"/>
  <c r="Q3508" i="1"/>
  <c r="H3508" i="1"/>
  <c r="Z3508" i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Z3509" i="1" l="1"/>
  <c r="R3508" i="1"/>
  <c r="S3508" i="1" s="1"/>
  <c r="Y3508" i="1"/>
  <c r="Q3509" i="1"/>
  <c r="H3509" i="1"/>
  <c r="A3510" i="1"/>
  <c r="AA3509" i="1"/>
  <c r="AA3510" i="1" s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H3510" i="1" l="1"/>
  <c r="Q3510" i="1"/>
  <c r="A3511" i="1"/>
  <c r="R3509" i="1"/>
  <c r="S3509" i="1" s="1"/>
  <c r="Y3509" i="1"/>
  <c r="Z3510" i="1"/>
  <c r="Z3511" i="1" s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A3512" i="1" l="1"/>
  <c r="Q3511" i="1"/>
  <c r="H3511" i="1"/>
  <c r="Y3510" i="1"/>
  <c r="R3510" i="1"/>
  <c r="S3510" i="1" s="1"/>
  <c r="AA3511" i="1"/>
  <c r="AA3512" i="1" s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Y3511" i="1" l="1"/>
  <c r="R3511" i="1"/>
  <c r="S3511" i="1" s="1"/>
  <c r="Z3512" i="1"/>
  <c r="A3513" i="1"/>
  <c r="Q3512" i="1"/>
  <c r="AA3513" i="1" s="1"/>
  <c r="H3512" i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Y3512" i="1" l="1"/>
  <c r="R3512" i="1"/>
  <c r="S3512" i="1" s="1"/>
  <c r="A3514" i="1"/>
  <c r="H3513" i="1"/>
  <c r="Q3513" i="1"/>
  <c r="Z3513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Z3514" i="1" l="1"/>
  <c r="H3514" i="1"/>
  <c r="Q3514" i="1"/>
  <c r="A3515" i="1"/>
  <c r="R3513" i="1"/>
  <c r="S3513" i="1" s="1"/>
  <c r="Y3513" i="1"/>
  <c r="AA3514" i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AA3515" i="1" l="1"/>
  <c r="A3516" i="1"/>
  <c r="Q3515" i="1"/>
  <c r="H3515" i="1"/>
  <c r="R3514" i="1"/>
  <c r="S3514" i="1" s="1"/>
  <c r="Y3514" i="1"/>
  <c r="Z3515" i="1"/>
  <c r="Z3516" i="1" s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Y3515" i="1" l="1"/>
  <c r="R3515" i="1"/>
  <c r="S3515" i="1" s="1"/>
  <c r="AA3516" i="1"/>
  <c r="A3517" i="1"/>
  <c r="Q3516" i="1"/>
  <c r="H3516" i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Y3516" i="1" l="1"/>
  <c r="R3516" i="1"/>
  <c r="S3516" i="1" s="1"/>
  <c r="Q3517" i="1"/>
  <c r="A3518" i="1"/>
  <c r="H3517" i="1"/>
  <c r="AA3517" i="1"/>
  <c r="Z3517" i="1"/>
  <c r="Z3518" i="1" s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AA3518" i="1" l="1"/>
  <c r="H3518" i="1"/>
  <c r="A3519" i="1"/>
  <c r="Q3518" i="1"/>
  <c r="AA3519" i="1" s="1"/>
  <c r="Y3517" i="1"/>
  <c r="R3517" i="1"/>
  <c r="S3517" i="1" s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R3518" i="1" l="1"/>
  <c r="S3518" i="1" s="1"/>
  <c r="Y3518" i="1"/>
  <c r="H3519" i="1"/>
  <c r="Q3519" i="1"/>
  <c r="A3520" i="1"/>
  <c r="Z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Z3520" i="1" l="1"/>
  <c r="Q3520" i="1"/>
  <c r="A3521" i="1"/>
  <c r="H3520" i="1"/>
  <c r="R3519" i="1"/>
  <c r="S3519" i="1" s="1"/>
  <c r="Y3519" i="1"/>
  <c r="AA3520" i="1"/>
  <c r="AA3521" i="1" s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A3522" i="1" l="1"/>
  <c r="Q3521" i="1"/>
  <c r="H3521" i="1"/>
  <c r="R3520" i="1"/>
  <c r="S3520" i="1" s="1"/>
  <c r="Y3520" i="1"/>
  <c r="Z3521" i="1"/>
  <c r="Z3522" i="1" s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R3521" i="1" l="1"/>
  <c r="S3521" i="1" s="1"/>
  <c r="Y3521" i="1"/>
  <c r="AA3522" i="1"/>
  <c r="H3522" i="1"/>
  <c r="Q3522" i="1"/>
  <c r="A3523" i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A3524" i="1" l="1"/>
  <c r="Q3523" i="1"/>
  <c r="H3523" i="1"/>
  <c r="R3522" i="1"/>
  <c r="S3522" i="1" s="1"/>
  <c r="Y3522" i="1"/>
  <c r="AA3523" i="1"/>
  <c r="Z3523" i="1"/>
  <c r="Z3524" i="1" s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R3523" i="1" l="1"/>
  <c r="S3523" i="1" s="1"/>
  <c r="Y3523" i="1"/>
  <c r="AA3524" i="1"/>
  <c r="A3525" i="1"/>
  <c r="H3524" i="1"/>
  <c r="Q3524" i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R3524" i="1" l="1"/>
  <c r="S3524" i="1" s="1"/>
  <c r="Y3524" i="1"/>
  <c r="H3525" i="1"/>
  <c r="A3526" i="1"/>
  <c r="Q3525" i="1"/>
  <c r="AA3525" i="1"/>
  <c r="Z3525" i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Z3526" i="1" l="1"/>
  <c r="AA3526" i="1"/>
  <c r="H3526" i="1"/>
  <c r="A3527" i="1"/>
  <c r="Q3526" i="1"/>
  <c r="R3525" i="1"/>
  <c r="S3525" i="1" s="1"/>
  <c r="Y3525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R3526" i="1" l="1"/>
  <c r="S3526" i="1" s="1"/>
  <c r="Y3526" i="1"/>
  <c r="A3528" i="1"/>
  <c r="Q3527" i="1"/>
  <c r="H3527" i="1"/>
  <c r="AA3527" i="1"/>
  <c r="Z3527" i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Z3528" i="1" l="1"/>
  <c r="R3527" i="1"/>
  <c r="S3527" i="1" s="1"/>
  <c r="Y3527" i="1"/>
  <c r="AA3528" i="1"/>
  <c r="A3529" i="1"/>
  <c r="Q3528" i="1"/>
  <c r="H3528" i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R3528" i="1" l="1"/>
  <c r="S3528" i="1" s="1"/>
  <c r="Y3528" i="1"/>
  <c r="Q3529" i="1"/>
  <c r="A3530" i="1"/>
  <c r="H3529" i="1"/>
  <c r="AA3529" i="1"/>
  <c r="Z3529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AA3530" i="1" l="1"/>
  <c r="Z3530" i="1"/>
  <c r="A3531" i="1"/>
  <c r="H3530" i="1"/>
  <c r="Q3530" i="1"/>
  <c r="R3529" i="1"/>
  <c r="S3529" i="1" s="1"/>
  <c r="Y3529" i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Y3530" i="1" l="1"/>
  <c r="R3530" i="1"/>
  <c r="S3530" i="1" s="1"/>
  <c r="A3532" i="1"/>
  <c r="Q3531" i="1"/>
  <c r="H3531" i="1"/>
  <c r="Z3531" i="1"/>
  <c r="AA3531" i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AA3532" i="1" l="1"/>
  <c r="Z3532" i="1"/>
  <c r="H3532" i="1"/>
  <c r="Q3532" i="1"/>
  <c r="A3533" i="1"/>
  <c r="Y3531" i="1"/>
  <c r="R3531" i="1"/>
  <c r="S3531" i="1" s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H3533" i="1" l="1"/>
  <c r="A3534" i="1"/>
  <c r="Q3533" i="1"/>
  <c r="Z3533" i="1"/>
  <c r="Y3532" i="1"/>
  <c r="R3532" i="1"/>
  <c r="S3532" i="1" s="1"/>
  <c r="AA3533" i="1"/>
  <c r="AA3534" i="1" s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Z3534" i="1" l="1"/>
  <c r="H3534" i="1"/>
  <c r="Q3534" i="1"/>
  <c r="A3535" i="1"/>
  <c r="Y3533" i="1"/>
  <c r="R3533" i="1"/>
  <c r="S3533" i="1" s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Q3535" i="1" l="1"/>
  <c r="A3536" i="1"/>
  <c r="H3535" i="1"/>
  <c r="R3534" i="1"/>
  <c r="S3534" i="1" s="1"/>
  <c r="Y3534" i="1"/>
  <c r="Z3535" i="1"/>
  <c r="Z3536" i="1" s="1"/>
  <c r="AA3535" i="1"/>
  <c r="AA3536" i="1" s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/>
  <c r="C3376" i="1"/>
  <c r="P3375" i="1"/>
  <c r="A3537" i="1" l="1"/>
  <c r="H3536" i="1"/>
  <c r="Q3536" i="1"/>
  <c r="Z3537" i="1" s="1"/>
  <c r="R3535" i="1"/>
  <c r="S3535" i="1" s="1"/>
  <c r="Y3535" i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Y3536" i="1" l="1"/>
  <c r="R3536" i="1"/>
  <c r="S3536" i="1" s="1"/>
  <c r="AA3537" i="1"/>
  <c r="A3538" i="1"/>
  <c r="Q3537" i="1"/>
  <c r="H3537" i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Y3537" i="1" l="1"/>
  <c r="R3537" i="1"/>
  <c r="S3537" i="1" s="1"/>
  <c r="H3538" i="1"/>
  <c r="A3539" i="1"/>
  <c r="Q3538" i="1"/>
  <c r="AA3538" i="1"/>
  <c r="Z3538" i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Z3539" i="1" l="1"/>
  <c r="R3538" i="1"/>
  <c r="S3538" i="1" s="1"/>
  <c r="Y3538" i="1"/>
  <c r="AA3539" i="1"/>
  <c r="Q3539" i="1"/>
  <c r="H3539" i="1"/>
  <c r="A3540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R3539" i="1" l="1"/>
  <c r="S3539" i="1" s="1"/>
  <c r="Y3539" i="1"/>
  <c r="AA3540" i="1"/>
  <c r="A3541" i="1"/>
  <c r="Q3540" i="1"/>
  <c r="H3540" i="1"/>
  <c r="Z3540" i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Z3541" i="1" l="1"/>
  <c r="Y3540" i="1"/>
  <c r="R3540" i="1"/>
  <c r="S3540" i="1" s="1"/>
  <c r="H3541" i="1"/>
  <c r="A3542" i="1"/>
  <c r="Q3541" i="1"/>
  <c r="AA3541" i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R3541" i="1" l="1"/>
  <c r="S3541" i="1" s="1"/>
  <c r="Y3541" i="1"/>
  <c r="A3543" i="1"/>
  <c r="Q3542" i="1"/>
  <c r="H3542" i="1"/>
  <c r="AA3542" i="1"/>
  <c r="AA3543" i="1" s="1"/>
  <c r="Z3542" i="1"/>
  <c r="Z3543" i="1" s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Y3542" i="1" l="1"/>
  <c r="R3542" i="1"/>
  <c r="S3542" i="1" s="1"/>
  <c r="H3543" i="1"/>
  <c r="A3544" i="1"/>
  <c r="Q3543" i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R3543" i="1" l="1"/>
  <c r="S3543" i="1" s="1"/>
  <c r="Y3543" i="1"/>
  <c r="A3545" i="1"/>
  <c r="Q3544" i="1"/>
  <c r="H3544" i="1"/>
  <c r="AA3544" i="1"/>
  <c r="Z3544" i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Z3545" i="1" l="1"/>
  <c r="AA3545" i="1"/>
  <c r="Y3544" i="1"/>
  <c r="R3544" i="1"/>
  <c r="S3544" i="1" s="1"/>
  <c r="H3545" i="1"/>
  <c r="A3546" i="1"/>
  <c r="Q3545" i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R3545" i="1" l="1"/>
  <c r="S3545" i="1" s="1"/>
  <c r="Y3545" i="1"/>
  <c r="H3546" i="1"/>
  <c r="Q3546" i="1"/>
  <c r="A3547" i="1"/>
  <c r="AA3546" i="1"/>
  <c r="AA3547" i="1" s="1"/>
  <c r="Z3546" i="1"/>
  <c r="Z3547" i="1" s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Q3547" i="1" l="1"/>
  <c r="A3548" i="1"/>
  <c r="H3547" i="1"/>
  <c r="R3546" i="1"/>
  <c r="S3546" i="1" s="1"/>
  <c r="Y3546" i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A3549" i="1" l="1"/>
  <c r="Q3548" i="1"/>
  <c r="H3548" i="1"/>
  <c r="Y3547" i="1"/>
  <c r="R3547" i="1"/>
  <c r="S3547" i="1" s="1"/>
  <c r="AA3548" i="1"/>
  <c r="AA3549" i="1" s="1"/>
  <c r="Z3548" i="1"/>
  <c r="Z3549" i="1" s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Y3548" i="1" l="1"/>
  <c r="R3548" i="1"/>
  <c r="S3548" i="1" s="1"/>
  <c r="A3550" i="1"/>
  <c r="Q3549" i="1"/>
  <c r="H3549" i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R3549" i="1" l="1"/>
  <c r="S3549" i="1" s="1"/>
  <c r="Y3549" i="1"/>
  <c r="H3550" i="1"/>
  <c r="A3551" i="1"/>
  <c r="Q3550" i="1"/>
  <c r="AA3550" i="1"/>
  <c r="Z3550" i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Z3551" i="1" l="1"/>
  <c r="R3550" i="1"/>
  <c r="S3550" i="1" s="1"/>
  <c r="Y3550" i="1"/>
  <c r="AA3551" i="1"/>
  <c r="Q3551" i="1"/>
  <c r="H3551" i="1"/>
  <c r="A3552" i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Y3551" i="1" l="1"/>
  <c r="R3551" i="1"/>
  <c r="S3551" i="1" s="1"/>
  <c r="H3552" i="1"/>
  <c r="A3553" i="1"/>
  <c r="Q3552" i="1"/>
  <c r="AA3552" i="1"/>
  <c r="Z3552" i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Y3552" i="1" l="1"/>
  <c r="R3552" i="1"/>
  <c r="S3552" i="1" s="1"/>
  <c r="Z3553" i="1"/>
  <c r="AA3553" i="1"/>
  <c r="Q3553" i="1"/>
  <c r="A3554" i="1"/>
  <c r="H3553" i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R3553" i="1" l="1"/>
  <c r="S3553" i="1" s="1"/>
  <c r="Y3553" i="1"/>
  <c r="A3555" i="1"/>
  <c r="Q3554" i="1"/>
  <c r="H3554" i="1"/>
  <c r="AA3554" i="1"/>
  <c r="Z3554" i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Z3555" i="1" l="1"/>
  <c r="AA3555" i="1"/>
  <c r="H3555" i="1"/>
  <c r="Q3555" i="1"/>
  <c r="A3556" i="1"/>
  <c r="R3554" i="1"/>
  <c r="S3554" i="1" s="1"/>
  <c r="Y3554" i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Y3555" i="1" l="1"/>
  <c r="R3555" i="1"/>
  <c r="S3555" i="1" s="1"/>
  <c r="A3557" i="1"/>
  <c r="H3556" i="1"/>
  <c r="Q3556" i="1"/>
  <c r="AA3556" i="1"/>
  <c r="Z3556" i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Z3557" i="1" l="1"/>
  <c r="AA3557" i="1"/>
  <c r="Y3556" i="1"/>
  <c r="R3556" i="1"/>
  <c r="S3556" i="1" s="1"/>
  <c r="A3558" i="1"/>
  <c r="Q3557" i="1"/>
  <c r="H3557" i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R3557" i="1" l="1"/>
  <c r="S3557" i="1" s="1"/>
  <c r="Y3557" i="1"/>
  <c r="H3558" i="1"/>
  <c r="A3559" i="1"/>
  <c r="Q3558" i="1"/>
  <c r="AA3558" i="1"/>
  <c r="Z3558" i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Z3559" i="1" l="1"/>
  <c r="AA3559" i="1"/>
  <c r="R3558" i="1"/>
  <c r="S3558" i="1" s="1"/>
  <c r="Y3558" i="1"/>
  <c r="A3560" i="1"/>
  <c r="H3559" i="1"/>
  <c r="Q3559" i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A3561" i="1" l="1"/>
  <c r="Q3560" i="1"/>
  <c r="H3560" i="1"/>
  <c r="R3559" i="1"/>
  <c r="S3559" i="1" s="1"/>
  <c r="Y3559" i="1"/>
  <c r="AA3560" i="1"/>
  <c r="AA3561" i="1" s="1"/>
  <c r="Z3560" i="1"/>
  <c r="Z3561" i="1" s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Y3560" i="1" l="1"/>
  <c r="R3560" i="1"/>
  <c r="S3560" i="1" s="1"/>
  <c r="H3561" i="1"/>
  <c r="A3562" i="1"/>
  <c r="Q3561" i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H3562" i="1" l="1"/>
  <c r="A3563" i="1"/>
  <c r="Q3562" i="1"/>
  <c r="Y3561" i="1"/>
  <c r="R3561" i="1"/>
  <c r="S3561" i="1" s="1"/>
  <c r="AA3562" i="1"/>
  <c r="Z3562" i="1"/>
  <c r="Z3563" i="1" s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AA3563" i="1" l="1"/>
  <c r="R3562" i="1"/>
  <c r="S3562" i="1" s="1"/>
  <c r="Y3562" i="1"/>
  <c r="Q3563" i="1"/>
  <c r="H3563" i="1"/>
  <c r="A3564" i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 s="1"/>
  <c r="C3404" i="1"/>
  <c r="P3403" i="1"/>
  <c r="X3403" i="1" s="1"/>
  <c r="B3403" i="1" s="1"/>
  <c r="A3565" i="1" l="1"/>
  <c r="Q3564" i="1"/>
  <c r="H3564" i="1"/>
  <c r="R3563" i="1"/>
  <c r="S3563" i="1" s="1"/>
  <c r="Y3563" i="1"/>
  <c r="AA3564" i="1"/>
  <c r="AA3565" i="1" s="1"/>
  <c r="Z3564" i="1"/>
  <c r="Z3565" i="1" s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R3564" i="1" l="1"/>
  <c r="S3564" i="1" s="1"/>
  <c r="Y3564" i="1"/>
  <c r="A3566" i="1"/>
  <c r="Q3565" i="1"/>
  <c r="AA3566" i="1" s="1"/>
  <c r="H3565" i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R3565" i="1" l="1"/>
  <c r="S3565" i="1" s="1"/>
  <c r="Y3565" i="1"/>
  <c r="A3567" i="1"/>
  <c r="Q3566" i="1"/>
  <c r="H3566" i="1"/>
  <c r="Z3566" i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R3566" i="1" l="1"/>
  <c r="S3566" i="1" s="1"/>
  <c r="Y3566" i="1"/>
  <c r="Q3567" i="1"/>
  <c r="A3568" i="1"/>
  <c r="H3567" i="1"/>
  <c r="Z3567" i="1"/>
  <c r="Z3568" i="1" s="1"/>
  <c r="AA3567" i="1"/>
  <c r="AA3568" i="1" s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A3569" i="1" l="1"/>
  <c r="Q3568" i="1"/>
  <c r="H3568" i="1"/>
  <c r="R3567" i="1"/>
  <c r="S3567" i="1" s="1"/>
  <c r="Y3567" i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H3569" i="1" l="1"/>
  <c r="A3570" i="1"/>
  <c r="Q3569" i="1"/>
  <c r="R3568" i="1"/>
  <c r="S3568" i="1" s="1"/>
  <c r="Y3568" i="1"/>
  <c r="Z3569" i="1"/>
  <c r="Z3570" i="1" s="1"/>
  <c r="AA3569" i="1"/>
  <c r="AA3570" i="1" s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R3569" i="1" l="1"/>
  <c r="S3569" i="1" s="1"/>
  <c r="Y3569" i="1"/>
  <c r="H3570" i="1"/>
  <c r="Q3570" i="1"/>
  <c r="A3571" i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H3571" i="1" l="1"/>
  <c r="Q3571" i="1"/>
  <c r="A3572" i="1"/>
  <c r="R3570" i="1"/>
  <c r="S3570" i="1" s="1"/>
  <c r="Y3570" i="1"/>
  <c r="Z3571" i="1"/>
  <c r="Z3572" i="1" s="1"/>
  <c r="AA3571" i="1"/>
  <c r="AA3572" i="1" s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R3571" i="1" l="1"/>
  <c r="S3571" i="1" s="1"/>
  <c r="Y3571" i="1"/>
  <c r="A3573" i="1"/>
  <c r="Q3572" i="1"/>
  <c r="H3572" i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Y3572" i="1" l="1"/>
  <c r="R3572" i="1"/>
  <c r="S3572" i="1" s="1"/>
  <c r="Z3573" i="1"/>
  <c r="H3573" i="1"/>
  <c r="A3574" i="1"/>
  <c r="Q3573" i="1"/>
  <c r="AA3573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AA3574" i="1" l="1"/>
  <c r="Z3574" i="1"/>
  <c r="Y3573" i="1"/>
  <c r="R3573" i="1"/>
  <c r="S3573" i="1" s="1"/>
  <c r="Q3574" i="1"/>
  <c r="A3575" i="1"/>
  <c r="H3574" i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Q3575" i="1" l="1"/>
  <c r="H3575" i="1"/>
  <c r="A3576" i="1"/>
  <c r="Z3575" i="1"/>
  <c r="Z3576" i="1" s="1"/>
  <c r="R3574" i="1"/>
  <c r="S3574" i="1" s="1"/>
  <c r="Y3574" i="1"/>
  <c r="AA3575" i="1"/>
  <c r="AA3576" i="1" s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/>
  <c r="C3416" i="1"/>
  <c r="P3415" i="1"/>
  <c r="X3415" i="1" s="1"/>
  <c r="B3415" i="1" s="1"/>
  <c r="H3576" i="1" l="1"/>
  <c r="A3577" i="1"/>
  <c r="Q3576" i="1"/>
  <c r="Z3577" i="1" s="1"/>
  <c r="Y3575" i="1"/>
  <c r="R3575" i="1"/>
  <c r="S3575" i="1" s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R3576" i="1" l="1"/>
  <c r="S3576" i="1" s="1"/>
  <c r="Y3576" i="1"/>
  <c r="A3578" i="1"/>
  <c r="Q3577" i="1"/>
  <c r="H3577" i="1"/>
  <c r="AA3577" i="1"/>
  <c r="AA3578" i="1" s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R3577" i="1" l="1"/>
  <c r="S3577" i="1" s="1"/>
  <c r="Y3577" i="1"/>
  <c r="H3578" i="1"/>
  <c r="Q3578" i="1"/>
  <c r="R3578" i="1" s="1"/>
  <c r="S3578" i="1" s="1"/>
  <c r="A3579" i="1"/>
  <c r="Z3578" i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Z3579" i="1" l="1"/>
  <c r="H3579" i="1"/>
  <c r="A3580" i="1"/>
  <c r="Q3579" i="1"/>
  <c r="AA3579" i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AA3580" i="1" l="1"/>
  <c r="R3579" i="1"/>
  <c r="S3579" i="1" s="1"/>
  <c r="Y3579" i="1"/>
  <c r="A3581" i="1"/>
  <c r="Q3580" i="1"/>
  <c r="H3580" i="1"/>
  <c r="Z3580" i="1"/>
  <c r="Z3581" i="1" s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Y3580" i="1" l="1"/>
  <c r="R3580" i="1"/>
  <c r="S3580" i="1" s="1"/>
  <c r="H3581" i="1"/>
  <c r="Q3581" i="1"/>
  <c r="A3582" i="1"/>
  <c r="AA3581" i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A3583" i="1" l="1"/>
  <c r="Q3582" i="1"/>
  <c r="H3582" i="1"/>
  <c r="R3581" i="1"/>
  <c r="S3581" i="1" s="1"/>
  <c r="Y3581" i="1"/>
  <c r="AA3582" i="1"/>
  <c r="AA3583" i="1" s="1"/>
  <c r="Z3582" i="1"/>
  <c r="Z3583" i="1" s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R3582" i="1" l="1"/>
  <c r="S3582" i="1" s="1"/>
  <c r="Y3582" i="1"/>
  <c r="A3584" i="1"/>
  <c r="H3583" i="1"/>
  <c r="Q3583" i="1"/>
  <c r="Z3584" i="1" s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 s="1"/>
  <c r="C3424" i="1"/>
  <c r="P3423" i="1"/>
  <c r="X3423" i="1" s="1"/>
  <c r="B3423" i="1" s="1"/>
  <c r="Q3584" i="1" l="1"/>
  <c r="A3585" i="1"/>
  <c r="H3584" i="1"/>
  <c r="R3583" i="1"/>
  <c r="S3583" i="1" s="1"/>
  <c r="Y3583" i="1"/>
  <c r="AA3584" i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AA3585" i="1" l="1"/>
  <c r="H3585" i="1"/>
  <c r="A3586" i="1"/>
  <c r="Q3585" i="1"/>
  <c r="R3584" i="1"/>
  <c r="S3584" i="1" s="1"/>
  <c r="Y3584" i="1"/>
  <c r="Z3585" i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Z3586" i="1" l="1"/>
  <c r="Y3585" i="1"/>
  <c r="R3585" i="1"/>
  <c r="S3585" i="1" s="1"/>
  <c r="H3586" i="1"/>
  <c r="A3587" i="1"/>
  <c r="Q3586" i="1"/>
  <c r="AA3586" i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AA3587" i="1" l="1"/>
  <c r="H3587" i="1"/>
  <c r="Q3587" i="1"/>
  <c r="A3588" i="1"/>
  <c r="R3586" i="1"/>
  <c r="S3586" i="1" s="1"/>
  <c r="Y3586" i="1"/>
  <c r="Z3587" i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H3588" i="1" l="1"/>
  <c r="Q3588" i="1"/>
  <c r="A3589" i="1"/>
  <c r="Y3587" i="1"/>
  <c r="R3587" i="1"/>
  <c r="S3587" i="1" s="1"/>
  <c r="Z3588" i="1"/>
  <c r="Z3589" i="1" s="1"/>
  <c r="AA3588" i="1"/>
  <c r="AA3589" i="1" s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A3590" i="1" l="1"/>
  <c r="Q3589" i="1"/>
  <c r="H3589" i="1"/>
  <c r="R3588" i="1"/>
  <c r="S3588" i="1" s="1"/>
  <c r="Y3588" i="1"/>
  <c r="Z3590" i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Y3589" i="1" l="1"/>
  <c r="R3589" i="1"/>
  <c r="S3589" i="1" s="1"/>
  <c r="H3590" i="1"/>
  <c r="A3591" i="1"/>
  <c r="Q3590" i="1"/>
  <c r="AA3590" i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R3590" i="1" l="1"/>
  <c r="S3590" i="1" s="1"/>
  <c r="Y3590" i="1"/>
  <c r="A3592" i="1"/>
  <c r="H3591" i="1"/>
  <c r="Q3591" i="1"/>
  <c r="AA3591" i="1"/>
  <c r="Z3591" i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Z3592" i="1" l="1"/>
  <c r="AA3592" i="1"/>
  <c r="H3592" i="1"/>
  <c r="A3593" i="1"/>
  <c r="Q3592" i="1"/>
  <c r="R3591" i="1"/>
  <c r="S3591" i="1" s="1"/>
  <c r="Y3591" i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A3594" i="1" l="1"/>
  <c r="Q3593" i="1"/>
  <c r="H3593" i="1"/>
  <c r="R3592" i="1"/>
  <c r="S3592" i="1" s="1"/>
  <c r="Y3592" i="1"/>
  <c r="AA3593" i="1"/>
  <c r="AA3594" i="1" s="1"/>
  <c r="Z3593" i="1"/>
  <c r="Z3594" i="1" s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R3593" i="1" l="1"/>
  <c r="S3593" i="1" s="1"/>
  <c r="Y3593" i="1"/>
  <c r="H3594" i="1"/>
  <c r="A3595" i="1"/>
  <c r="Q3594" i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Q3595" i="1" l="1"/>
  <c r="H3595" i="1"/>
  <c r="A3596" i="1"/>
  <c r="R3594" i="1"/>
  <c r="S3594" i="1" s="1"/>
  <c r="Y3594" i="1"/>
  <c r="Z3595" i="1"/>
  <c r="Z3596" i="1" s="1"/>
  <c r="AA3595" i="1"/>
  <c r="AA3596" i="1" s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H3596" i="1" l="1"/>
  <c r="Q3596" i="1"/>
  <c r="Z3597" i="1" s="1"/>
  <c r="A3597" i="1"/>
  <c r="R3595" i="1"/>
  <c r="S3595" i="1" s="1"/>
  <c r="Y3595" i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A3598" i="1" l="1"/>
  <c r="Q3597" i="1"/>
  <c r="H3597" i="1"/>
  <c r="Y3596" i="1"/>
  <c r="R3596" i="1"/>
  <c r="S3596" i="1" s="1"/>
  <c r="AA3597" i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AA3598" i="1" l="1"/>
  <c r="Y3597" i="1"/>
  <c r="R3597" i="1"/>
  <c r="S3597" i="1" s="1"/>
  <c r="H3598" i="1"/>
  <c r="A3599" i="1"/>
  <c r="Q3598" i="1"/>
  <c r="Z3598" i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AA3599" i="1" l="1"/>
  <c r="Z3599" i="1"/>
  <c r="Y3598" i="1"/>
  <c r="R3598" i="1"/>
  <c r="S3598" i="1" s="1"/>
  <c r="A3600" i="1"/>
  <c r="Q3599" i="1"/>
  <c r="AA3600" i="1" s="1"/>
  <c r="H3599" i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R3599" i="1" l="1"/>
  <c r="S3599" i="1" s="1"/>
  <c r="Y3599" i="1"/>
  <c r="A3601" i="1"/>
  <c r="Q3600" i="1"/>
  <c r="H3600" i="1"/>
  <c r="Z3600" i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Z3601" i="1" l="1"/>
  <c r="Y3600" i="1"/>
  <c r="R3600" i="1"/>
  <c r="S3600" i="1" s="1"/>
  <c r="H3601" i="1"/>
  <c r="A3602" i="1"/>
  <c r="Q3601" i="1"/>
  <c r="AA3601" i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AA3602" i="1" l="1"/>
  <c r="H3602" i="1"/>
  <c r="A3603" i="1"/>
  <c r="Q3602" i="1"/>
  <c r="R3601" i="1"/>
  <c r="S3601" i="1" s="1"/>
  <c r="Y3601" i="1"/>
  <c r="Z3602" i="1"/>
  <c r="Z3603" i="1" s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Y3602" i="1" l="1"/>
  <c r="R3602" i="1"/>
  <c r="S3602" i="1" s="1"/>
  <c r="Q3603" i="1"/>
  <c r="A3604" i="1"/>
  <c r="H3603" i="1"/>
  <c r="AA3603" i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AA3604" i="1" l="1"/>
  <c r="A3605" i="1"/>
  <c r="H3604" i="1"/>
  <c r="Q3604" i="1"/>
  <c r="R3603" i="1"/>
  <c r="S3603" i="1" s="1"/>
  <c r="Y3603" i="1"/>
  <c r="Z3604" i="1"/>
  <c r="Z3605" i="1" s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R3604" i="1" l="1"/>
  <c r="S3604" i="1" s="1"/>
  <c r="Y3604" i="1"/>
  <c r="H3605" i="1"/>
  <c r="A3606" i="1"/>
  <c r="Q3605" i="1"/>
  <c r="AA3605" i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AA3606" i="1" l="1"/>
  <c r="Y3605" i="1"/>
  <c r="R3605" i="1"/>
  <c r="S3605" i="1" s="1"/>
  <c r="A3607" i="1"/>
  <c r="H3606" i="1"/>
  <c r="Q3606" i="1"/>
  <c r="Z3606" i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Y3606" i="1" l="1"/>
  <c r="R3606" i="1"/>
  <c r="S3606" i="1" s="1"/>
  <c r="Z3607" i="1"/>
  <c r="H3607" i="1"/>
  <c r="A3608" i="1"/>
  <c r="Q3607" i="1"/>
  <c r="AA3607" i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AA3608" i="1" l="1"/>
  <c r="Y3607" i="1"/>
  <c r="R3607" i="1"/>
  <c r="S3607" i="1" s="1"/>
  <c r="Q3608" i="1"/>
  <c r="A3609" i="1"/>
  <c r="H3608" i="1"/>
  <c r="Z3608" i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Y3608" i="1" l="1"/>
  <c r="R3608" i="1"/>
  <c r="S3608" i="1" s="1"/>
  <c r="H3609" i="1"/>
  <c r="A3610" i="1"/>
  <c r="Q3609" i="1"/>
  <c r="Z3609" i="1"/>
  <c r="Z3610" i="1" s="1"/>
  <c r="AA3609" i="1"/>
  <c r="AA3610" i="1" s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R3609" i="1" l="1"/>
  <c r="S3609" i="1" s="1"/>
  <c r="Y3609" i="1"/>
  <c r="H3610" i="1"/>
  <c r="A3611" i="1"/>
  <c r="Q3610" i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R3610" i="1" l="1"/>
  <c r="S3610" i="1" s="1"/>
  <c r="Y3610" i="1"/>
  <c r="Z3611" i="1"/>
  <c r="A3612" i="1"/>
  <c r="H3611" i="1"/>
  <c r="Q3611" i="1"/>
  <c r="AA3611" i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AA3612" i="1" l="1"/>
  <c r="H3612" i="1"/>
  <c r="Q3612" i="1"/>
  <c r="A3613" i="1"/>
  <c r="Y3611" i="1"/>
  <c r="R3611" i="1"/>
  <c r="S3611" i="1" s="1"/>
  <c r="Z3612" i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Z3613" i="1" l="1"/>
  <c r="Y3612" i="1"/>
  <c r="R3612" i="1"/>
  <c r="S3612" i="1" s="1"/>
  <c r="H3613" i="1"/>
  <c r="Q3613" i="1"/>
  <c r="A3614" i="1"/>
  <c r="AA3613" i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AA3614" i="1" l="1"/>
  <c r="H3614" i="1"/>
  <c r="Q3614" i="1"/>
  <c r="A3615" i="1"/>
  <c r="R3613" i="1"/>
  <c r="S3613" i="1" s="1"/>
  <c r="Y3613" i="1"/>
  <c r="Z3614" i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Z3615" i="1" l="1"/>
  <c r="R3614" i="1"/>
  <c r="S3614" i="1" s="1"/>
  <c r="Y3614" i="1"/>
  <c r="Q3615" i="1"/>
  <c r="H3615" i="1"/>
  <c r="A3616" i="1"/>
  <c r="AA3615" i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AA3616" i="1" l="1"/>
  <c r="A3617" i="1"/>
  <c r="Q3616" i="1"/>
  <c r="H3616" i="1"/>
  <c r="R3615" i="1"/>
  <c r="S3615" i="1" s="1"/>
  <c r="Y3615" i="1"/>
  <c r="Z3616" i="1"/>
  <c r="Z3617" i="1" s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H3617" i="1" l="1"/>
  <c r="A3618" i="1"/>
  <c r="Q3617" i="1"/>
  <c r="Y3616" i="1"/>
  <c r="R3616" i="1"/>
  <c r="S3616" i="1" s="1"/>
  <c r="AA3617" i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AA3618" i="1" l="1"/>
  <c r="R3617" i="1"/>
  <c r="S3617" i="1" s="1"/>
  <c r="Y3617" i="1"/>
  <c r="H3618" i="1"/>
  <c r="A3619" i="1"/>
  <c r="Q3618" i="1"/>
  <c r="Z3618" i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R3618" i="1" l="1"/>
  <c r="S3618" i="1" s="1"/>
  <c r="Y3618" i="1"/>
  <c r="A3620" i="1"/>
  <c r="Q3619" i="1"/>
  <c r="H3619" i="1"/>
  <c r="Z3619" i="1"/>
  <c r="AA3619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Z3620" i="1" l="1"/>
  <c r="AA3620" i="1"/>
  <c r="Y3619" i="1"/>
  <c r="R3619" i="1"/>
  <c r="S3619" i="1" s="1"/>
  <c r="A3621" i="1"/>
  <c r="Q3620" i="1"/>
  <c r="Z3621" i="1" s="1"/>
  <c r="H3620" i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 s="1"/>
  <c r="C3461" i="1"/>
  <c r="P3460" i="1"/>
  <c r="X3460" i="1" s="1"/>
  <c r="B3460" i="1" s="1"/>
  <c r="U3462" i="1"/>
  <c r="W3462" i="1" s="1"/>
  <c r="R3620" i="1" l="1"/>
  <c r="S3620" i="1" s="1"/>
  <c r="Y3620" i="1"/>
  <c r="Q3621" i="1"/>
  <c r="H3621" i="1"/>
  <c r="A3622" i="1"/>
  <c r="AA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AA3622" i="1" l="1"/>
  <c r="H3622" i="1"/>
  <c r="Q3622" i="1"/>
  <c r="A3623" i="1"/>
  <c r="Y3621" i="1"/>
  <c r="R3621" i="1"/>
  <c r="S3621" i="1" s="1"/>
  <c r="Z3622" i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Z3623" i="1" l="1"/>
  <c r="R3622" i="1"/>
  <c r="S3622" i="1" s="1"/>
  <c r="Y3622" i="1"/>
  <c r="A3624" i="1"/>
  <c r="H3623" i="1"/>
  <c r="Q3623" i="1"/>
  <c r="AA3623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AA3624" i="1" l="1"/>
  <c r="R3623" i="1"/>
  <c r="S3623" i="1" s="1"/>
  <c r="Y3623" i="1"/>
  <c r="Q3624" i="1"/>
  <c r="H3624" i="1"/>
  <c r="A3625" i="1"/>
  <c r="Z3624" i="1"/>
  <c r="Z3625" i="1" s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H3625" i="1" l="1"/>
  <c r="A3626" i="1"/>
  <c r="Q3625" i="1"/>
  <c r="Y3624" i="1"/>
  <c r="R3624" i="1"/>
  <c r="S3624" i="1" s="1"/>
  <c r="AA3625" i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 s="1"/>
  <c r="C3466" i="1"/>
  <c r="P3465" i="1"/>
  <c r="AA3626" i="1" l="1"/>
  <c r="R3625" i="1"/>
  <c r="S3625" i="1" s="1"/>
  <c r="Y3625" i="1"/>
  <c r="A3627" i="1"/>
  <c r="Q3626" i="1"/>
  <c r="H3626" i="1"/>
  <c r="Z3626" i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Z3627" i="1" l="1"/>
  <c r="R3626" i="1"/>
  <c r="S3626" i="1" s="1"/>
  <c r="Y3626" i="1"/>
  <c r="A3628" i="1"/>
  <c r="Q3627" i="1"/>
  <c r="H3627" i="1"/>
  <c r="Z3628" i="1"/>
  <c r="AA3627" i="1"/>
  <c r="AA3628" i="1" s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R3627" i="1" l="1"/>
  <c r="S3627" i="1" s="1"/>
  <c r="Y3627" i="1"/>
  <c r="A3629" i="1"/>
  <c r="Q3628" i="1"/>
  <c r="H3628" i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Y3628" i="1" l="1"/>
  <c r="R3628" i="1"/>
  <c r="S3628" i="1" s="1"/>
  <c r="H3629" i="1"/>
  <c r="A3630" i="1"/>
  <c r="Q3629" i="1"/>
  <c r="Z3629" i="1"/>
  <c r="AA3629" i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AA3630" i="1" l="1"/>
  <c r="H3630" i="1"/>
  <c r="A3631" i="1"/>
  <c r="Q3630" i="1"/>
  <c r="Z3630" i="1"/>
  <c r="AA3631" i="1"/>
  <c r="R3629" i="1"/>
  <c r="S3629" i="1" s="1"/>
  <c r="Y3629" i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Z3631" i="1" l="1"/>
  <c r="R3630" i="1"/>
  <c r="S3630" i="1" s="1"/>
  <c r="Y3630" i="1"/>
  <c r="Q3631" i="1"/>
  <c r="A3632" i="1"/>
  <c r="H3631" i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R3631" i="1" l="1"/>
  <c r="S3631" i="1" s="1"/>
  <c r="Y3631" i="1"/>
  <c r="A3633" i="1"/>
  <c r="Q3632" i="1"/>
  <c r="H3632" i="1"/>
  <c r="AA3632" i="1"/>
  <c r="Z3632" i="1"/>
  <c r="Z3633" i="1" s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AA3633" i="1" l="1"/>
  <c r="R3632" i="1"/>
  <c r="S3632" i="1" s="1"/>
  <c r="Y3632" i="1"/>
  <c r="H3633" i="1"/>
  <c r="Q3633" i="1"/>
  <c r="AA3634" i="1" s="1"/>
  <c r="A3634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A3635" i="1" l="1"/>
  <c r="Q3634" i="1"/>
  <c r="H3634" i="1"/>
  <c r="R3633" i="1"/>
  <c r="S3633" i="1" s="1"/>
  <c r="Y3633" i="1"/>
  <c r="Z3634" i="1"/>
  <c r="Z3635" i="1" s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Y3634" i="1" l="1"/>
  <c r="R3634" i="1"/>
  <c r="S3634" i="1" s="1"/>
  <c r="H3635" i="1"/>
  <c r="A3636" i="1"/>
  <c r="Q3635" i="1"/>
  <c r="Z3636" i="1" s="1"/>
  <c r="AA3635" i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AA3636" i="1" l="1"/>
  <c r="R3635" i="1"/>
  <c r="S3635" i="1" s="1"/>
  <c r="Y3635" i="1"/>
  <c r="Q3636" i="1"/>
  <c r="H3636" i="1"/>
  <c r="A3637" i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R3636" i="1" l="1"/>
  <c r="S3636" i="1" s="1"/>
  <c r="Y3636" i="1"/>
  <c r="AA3637" i="1"/>
  <c r="Q3637" i="1"/>
  <c r="H3637" i="1"/>
  <c r="A3638" i="1"/>
  <c r="Z3637" i="1"/>
  <c r="Z3638" i="1" s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A3639" i="1" l="1"/>
  <c r="Q3638" i="1"/>
  <c r="H3638" i="1"/>
  <c r="R3637" i="1"/>
  <c r="S3637" i="1" s="1"/>
  <c r="Y3637" i="1"/>
  <c r="AA3638" i="1"/>
  <c r="AA3639" i="1" s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H3639" i="1" l="1"/>
  <c r="A3640" i="1"/>
  <c r="Q3639" i="1"/>
  <c r="R3638" i="1"/>
  <c r="S3638" i="1" s="1"/>
  <c r="Y3638" i="1"/>
  <c r="Z3639" i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Z3640" i="1" l="1"/>
  <c r="R3639" i="1"/>
  <c r="S3639" i="1" s="1"/>
  <c r="Y3639" i="1"/>
  <c r="A3641" i="1"/>
  <c r="Q3640" i="1"/>
  <c r="H3640" i="1"/>
  <c r="AA3640" i="1"/>
  <c r="AA3641" i="1" s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Y3640" i="1" l="1"/>
  <c r="R3640" i="1"/>
  <c r="S3640" i="1" s="1"/>
  <c r="Q3641" i="1"/>
  <c r="A3642" i="1"/>
  <c r="H3641" i="1"/>
  <c r="Z3641" i="1"/>
  <c r="Z3642" i="1" s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 s="1"/>
  <c r="C3482" i="1"/>
  <c r="P3481" i="1"/>
  <c r="Q3642" i="1" l="1"/>
  <c r="H3642" i="1"/>
  <c r="A3643" i="1"/>
  <c r="Z3643" i="1"/>
  <c r="Y3641" i="1"/>
  <c r="R3641" i="1"/>
  <c r="S3641" i="1" s="1"/>
  <c r="AA3642" i="1"/>
  <c r="AA3643" i="1" s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H3643" i="1" l="1"/>
  <c r="A3644" i="1"/>
  <c r="Q3643" i="1"/>
  <c r="R3642" i="1"/>
  <c r="S3642" i="1" s="1"/>
  <c r="Y3642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Y3643" i="1" l="1"/>
  <c r="R3643" i="1"/>
  <c r="S3643" i="1" s="1"/>
  <c r="Z3644" i="1"/>
  <c r="A3645" i="1"/>
  <c r="H3644" i="1"/>
  <c r="Q3644" i="1"/>
  <c r="AA3644" i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Y3644" i="1" l="1"/>
  <c r="R3644" i="1"/>
  <c r="S3644" i="1" s="1"/>
  <c r="AA3645" i="1"/>
  <c r="H3645" i="1"/>
  <c r="A3646" i="1"/>
  <c r="Q3645" i="1"/>
  <c r="Z3645" i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R3645" i="1" l="1"/>
  <c r="S3645" i="1" s="1"/>
  <c r="Y3645" i="1"/>
  <c r="AA3646" i="1"/>
  <c r="Z3646" i="1"/>
  <c r="H3646" i="1"/>
  <c r="A3647" i="1"/>
  <c r="Q3646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R3646" i="1" l="1"/>
  <c r="S3646" i="1" s="1"/>
  <c r="Y3646" i="1"/>
  <c r="A3648" i="1"/>
  <c r="Q3647" i="1"/>
  <c r="H3647" i="1"/>
  <c r="Z3647" i="1"/>
  <c r="AA3647" i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AA3648" i="1" l="1"/>
  <c r="Z3648" i="1"/>
  <c r="Y3647" i="1"/>
  <c r="R3647" i="1"/>
  <c r="S3647" i="1" s="1"/>
  <c r="Q3648" i="1"/>
  <c r="A3649" i="1"/>
  <c r="H3648" i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H3649" i="1" l="1"/>
  <c r="A3650" i="1"/>
  <c r="Q3649" i="1"/>
  <c r="Y3648" i="1"/>
  <c r="R3648" i="1"/>
  <c r="S3648" i="1" s="1"/>
  <c r="Z3649" i="1"/>
  <c r="Z3650" i="1" s="1"/>
  <c r="AA3649" i="1"/>
  <c r="AA3650" i="1" s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Y3649" i="1" l="1"/>
  <c r="R3649" i="1"/>
  <c r="S3649" i="1" s="1"/>
  <c r="A3651" i="1"/>
  <c r="Q3650" i="1"/>
  <c r="H3650" i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R3650" i="1" l="1"/>
  <c r="S3650" i="1" s="1"/>
  <c r="Y3650" i="1"/>
  <c r="A3652" i="1"/>
  <c r="Q3651" i="1"/>
  <c r="H3651" i="1"/>
  <c r="AA3651" i="1"/>
  <c r="Z3651" i="1"/>
  <c r="Z3652" i="1" s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AA3652" i="1" l="1"/>
  <c r="R3651" i="1"/>
  <c r="S3651" i="1" s="1"/>
  <c r="Y3651" i="1"/>
  <c r="A3653" i="1"/>
  <c r="H3652" i="1"/>
  <c r="Q3652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R3652" i="1" l="1"/>
  <c r="S3652" i="1" s="1"/>
  <c r="Y3652" i="1"/>
  <c r="H3653" i="1"/>
  <c r="A3654" i="1"/>
  <c r="Q3653" i="1"/>
  <c r="AA3653" i="1"/>
  <c r="Z3653" i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AA3654" i="1" l="1"/>
  <c r="R3653" i="1"/>
  <c r="S3653" i="1" s="1"/>
  <c r="Y3653" i="1"/>
  <c r="Z3654" i="1"/>
  <c r="A3655" i="1"/>
  <c r="Q3654" i="1"/>
  <c r="H3654" i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R3654" i="1" l="1"/>
  <c r="S3654" i="1" s="1"/>
  <c r="Y3654" i="1"/>
  <c r="Q3655" i="1"/>
  <c r="H3655" i="1"/>
  <c r="A3656" i="1"/>
  <c r="Z3655" i="1"/>
  <c r="Z3656" i="1" s="1"/>
  <c r="AA3655" i="1"/>
  <c r="AA3656" i="1" s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R3655" i="1" l="1"/>
  <c r="S3655" i="1" s="1"/>
  <c r="Y3655" i="1"/>
  <c r="H3656" i="1"/>
  <c r="Q3656" i="1"/>
  <c r="Z3657" i="1" s="1"/>
  <c r="A3657" i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A3658" i="1" l="1"/>
  <c r="Q3657" i="1"/>
  <c r="H3657" i="1"/>
  <c r="Y3656" i="1"/>
  <c r="R3656" i="1"/>
  <c r="S3656" i="1" s="1"/>
  <c r="AA3657" i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AA3658" i="1" l="1"/>
  <c r="H3658" i="1"/>
  <c r="Q3658" i="1"/>
  <c r="A3659" i="1"/>
  <c r="Y3657" i="1"/>
  <c r="R3657" i="1"/>
  <c r="S3657" i="1" s="1"/>
  <c r="Z3658" i="1"/>
  <c r="Z3659" i="1" s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Y3658" i="1" l="1"/>
  <c r="R3658" i="1"/>
  <c r="S3658" i="1" s="1"/>
  <c r="A3660" i="1"/>
  <c r="H3659" i="1"/>
  <c r="Q3659" i="1"/>
  <c r="AA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AA3660" i="1" l="1"/>
  <c r="R3659" i="1"/>
  <c r="S3659" i="1" s="1"/>
  <c r="Y3659" i="1"/>
  <c r="H3660" i="1"/>
  <c r="A3661" i="1"/>
  <c r="Q3660" i="1"/>
  <c r="Z3660" i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Z3661" i="1" l="1"/>
  <c r="Y3660" i="1"/>
  <c r="R3660" i="1"/>
  <c r="S3660" i="1" s="1"/>
  <c r="A3662" i="1"/>
  <c r="Q3661" i="1"/>
  <c r="H3661" i="1"/>
  <c r="AA3661" i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AA3662" i="1" l="1"/>
  <c r="R3661" i="1"/>
  <c r="S3661" i="1" s="1"/>
  <c r="Y3661" i="1"/>
  <c r="H3662" i="1"/>
  <c r="Q3662" i="1"/>
  <c r="A3663" i="1"/>
  <c r="Z3662" i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Z3663" i="1" l="1"/>
  <c r="A3664" i="1"/>
  <c r="Q3663" i="1"/>
  <c r="H3663" i="1"/>
  <c r="R3662" i="1"/>
  <c r="S3662" i="1" s="1"/>
  <c r="Y3662" i="1"/>
  <c r="AA3663" i="1"/>
  <c r="AA3664" i="1" s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Y3663" i="1" l="1"/>
  <c r="R3663" i="1"/>
  <c r="S3663" i="1" s="1"/>
  <c r="Q3664" i="1"/>
  <c r="A3665" i="1"/>
  <c r="H3664" i="1"/>
  <c r="Z3664" i="1"/>
  <c r="Z3665" i="1" s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A3666" i="1" l="1"/>
  <c r="Q3665" i="1"/>
  <c r="H3665" i="1"/>
  <c r="Y3664" i="1"/>
  <c r="R3664" i="1"/>
  <c r="S3664" i="1" s="1"/>
  <c r="Z3666" i="1"/>
  <c r="AA3665" i="1"/>
  <c r="AA3666" i="1" s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Y3665" i="1" l="1"/>
  <c r="R3665" i="1"/>
  <c r="S3665" i="1" s="1"/>
  <c r="A3667" i="1"/>
  <c r="H3666" i="1"/>
  <c r="Q3666" i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R3666" i="1" l="1"/>
  <c r="S3666" i="1" s="1"/>
  <c r="Y3666" i="1"/>
  <c r="A3668" i="1"/>
  <c r="H3667" i="1"/>
  <c r="Q3667" i="1"/>
  <c r="AA3667" i="1"/>
  <c r="Z3667" i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Z3668" i="1" l="1"/>
  <c r="R3667" i="1"/>
  <c r="S3667" i="1" s="1"/>
  <c r="Y3667" i="1"/>
  <c r="AA3668" i="1"/>
  <c r="A3669" i="1"/>
  <c r="Q3668" i="1"/>
  <c r="H3668" i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A3670" i="1" l="1"/>
  <c r="H3669" i="1"/>
  <c r="Q3669" i="1"/>
  <c r="R3668" i="1"/>
  <c r="S3668" i="1" s="1"/>
  <c r="Y3668" i="1"/>
  <c r="AA3669" i="1"/>
  <c r="AA3670" i="1" s="1"/>
  <c r="Z3669" i="1"/>
  <c r="Z3670" i="1" s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 s="1"/>
  <c r="C3510" i="1"/>
  <c r="P3509" i="1"/>
  <c r="R3669" i="1" l="1"/>
  <c r="S3669" i="1" s="1"/>
  <c r="Y3669" i="1"/>
  <c r="H3670" i="1"/>
  <c r="A3671" i="1"/>
  <c r="Q3670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Y3670" i="1" l="1"/>
  <c r="R3670" i="1"/>
  <c r="S3670" i="1" s="1"/>
  <c r="Q3671" i="1"/>
  <c r="H3671" i="1"/>
  <c r="A3672" i="1"/>
  <c r="Z3671" i="1"/>
  <c r="Z3672" i="1" s="1"/>
  <c r="AA3671" i="1"/>
  <c r="AA3672" i="1" s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A3673" i="1" l="1"/>
  <c r="Q3672" i="1"/>
  <c r="H3672" i="1"/>
  <c r="R3671" i="1"/>
  <c r="S3671" i="1" s="1"/>
  <c r="Y3671" i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Y3672" i="1" l="1"/>
  <c r="R3672" i="1"/>
  <c r="S3672" i="1" s="1"/>
  <c r="Z3673" i="1"/>
  <c r="H3673" i="1"/>
  <c r="A3674" i="1"/>
  <c r="Q3673" i="1"/>
  <c r="AA3673" i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AA3674" i="1" l="1"/>
  <c r="Y3673" i="1"/>
  <c r="R3673" i="1"/>
  <c r="S3673" i="1" s="1"/>
  <c r="H3674" i="1"/>
  <c r="A3675" i="1"/>
  <c r="Q3674" i="1"/>
  <c r="Z3674" i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Z3675" i="1" l="1"/>
  <c r="R3674" i="1"/>
  <c r="S3674" i="1" s="1"/>
  <c r="Y3674" i="1"/>
  <c r="Q3675" i="1"/>
  <c r="H3675" i="1"/>
  <c r="A3676" i="1"/>
  <c r="AA3675" i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AA3676" i="1" l="1"/>
  <c r="A3677" i="1"/>
  <c r="H3676" i="1"/>
  <c r="Q3676" i="1"/>
  <c r="Y3675" i="1"/>
  <c r="R3675" i="1"/>
  <c r="S3675" i="1" s="1"/>
  <c r="Z3676" i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Z3677" i="1" l="1"/>
  <c r="H3677" i="1"/>
  <c r="Q3677" i="1"/>
  <c r="A3678" i="1"/>
  <c r="Y3676" i="1"/>
  <c r="R3676" i="1"/>
  <c r="S3676" i="1" s="1"/>
  <c r="AA3677" i="1"/>
  <c r="AA3678" i="1" s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H3678" i="1" l="1"/>
  <c r="A3679" i="1"/>
  <c r="Q3678" i="1"/>
  <c r="R3677" i="1"/>
  <c r="S3677" i="1" s="1"/>
  <c r="Y3677" i="1"/>
  <c r="Z3678" i="1"/>
  <c r="Z3679" i="1" s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Y3678" i="1" l="1"/>
  <c r="R3678" i="1"/>
  <c r="S3678" i="1" s="1"/>
  <c r="Q3679" i="1"/>
  <c r="H3679" i="1"/>
  <c r="A3680" i="1"/>
  <c r="AA3679" i="1"/>
  <c r="AA3680" i="1" s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A3681" i="1" l="1"/>
  <c r="Q3680" i="1"/>
  <c r="H3680" i="1"/>
  <c r="AA3681" i="1"/>
  <c r="R3679" i="1"/>
  <c r="S3679" i="1" s="1"/>
  <c r="Y3679" i="1"/>
  <c r="Z3680" i="1"/>
  <c r="Z3681" i="1" s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R3680" i="1" l="1"/>
  <c r="S3680" i="1" s="1"/>
  <c r="Y3680" i="1"/>
  <c r="H3681" i="1"/>
  <c r="A3682" i="1"/>
  <c r="Q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/>
  <c r="C3522" i="1"/>
  <c r="P3521" i="1"/>
  <c r="Y3681" i="1" l="1"/>
  <c r="R3681" i="1"/>
  <c r="S3681" i="1" s="1"/>
  <c r="H3682" i="1"/>
  <c r="A3683" i="1"/>
  <c r="Q3682" i="1"/>
  <c r="AA3682" i="1"/>
  <c r="Z3682" i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Z3683" i="1" l="1"/>
  <c r="AA3683" i="1"/>
  <c r="Y3682" i="1"/>
  <c r="R3682" i="1"/>
  <c r="S3682" i="1" s="1"/>
  <c r="Q3683" i="1"/>
  <c r="H3683" i="1"/>
  <c r="A3684" i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A3685" i="1" l="1"/>
  <c r="H3684" i="1"/>
  <c r="Q3684" i="1"/>
  <c r="R3683" i="1"/>
  <c r="S3683" i="1" s="1"/>
  <c r="Y3683" i="1"/>
  <c r="AA3684" i="1"/>
  <c r="Z3684" i="1"/>
  <c r="Z3685" i="1" s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AA3685" i="1" l="1"/>
  <c r="Y3684" i="1"/>
  <c r="R3684" i="1"/>
  <c r="S3684" i="1" s="1"/>
  <c r="Q3685" i="1"/>
  <c r="A3686" i="1"/>
  <c r="H3685" i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H3686" i="1" l="1"/>
  <c r="A3687" i="1"/>
  <c r="Q3686" i="1"/>
  <c r="R3685" i="1"/>
  <c r="S3685" i="1" s="1"/>
  <c r="Y3685" i="1"/>
  <c r="AA3686" i="1"/>
  <c r="Z3686" i="1"/>
  <c r="Z3687" i="1" s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AA3687" i="1" l="1"/>
  <c r="H3687" i="1"/>
  <c r="A3688" i="1"/>
  <c r="Q3687" i="1"/>
  <c r="Y3686" i="1"/>
  <c r="R3686" i="1"/>
  <c r="S3686" i="1" s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R3687" i="1" l="1"/>
  <c r="S3687" i="1" s="1"/>
  <c r="Y3687" i="1"/>
  <c r="A3689" i="1"/>
  <c r="Q3688" i="1"/>
  <c r="H3688" i="1"/>
  <c r="AA3688" i="1"/>
  <c r="Z3688" i="1"/>
  <c r="Z3689" i="1" s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AA3689" i="1" l="1"/>
  <c r="Y3688" i="1"/>
  <c r="R3688" i="1"/>
  <c r="S3688" i="1" s="1"/>
  <c r="H3689" i="1"/>
  <c r="Q3689" i="1"/>
  <c r="AA3690" i="1" s="1"/>
  <c r="A3690" i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H3690" i="1" l="1"/>
  <c r="A3691" i="1"/>
  <c r="Q3690" i="1"/>
  <c r="R3689" i="1"/>
  <c r="S3689" i="1" s="1"/>
  <c r="Y3689" i="1"/>
  <c r="Z3690" i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Z3691" i="1" l="1"/>
  <c r="R3690" i="1"/>
  <c r="S3690" i="1" s="1"/>
  <c r="Y3690" i="1"/>
  <c r="A3692" i="1"/>
  <c r="Q3691" i="1"/>
  <c r="H3691" i="1"/>
  <c r="AA3691" i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AA3692" i="1" l="1"/>
  <c r="Y3691" i="1"/>
  <c r="R3691" i="1"/>
  <c r="S3691" i="1" s="1"/>
  <c r="Q3692" i="1"/>
  <c r="A3693" i="1"/>
  <c r="H3692" i="1"/>
  <c r="Z3692" i="1"/>
  <c r="Z3693" i="1" s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H3693" i="1" l="1"/>
  <c r="Q3693" i="1"/>
  <c r="A3694" i="1"/>
  <c r="R3692" i="1"/>
  <c r="S3692" i="1" s="1"/>
  <c r="Y3692" i="1"/>
  <c r="AA3693" i="1"/>
  <c r="AA3694" i="1" s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Y3693" i="1" l="1"/>
  <c r="R3693" i="1"/>
  <c r="S3693" i="1" s="1"/>
  <c r="Z3694" i="1"/>
  <c r="A3695" i="1"/>
  <c r="Q3694" i="1"/>
  <c r="H3694" i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Y3694" i="1" l="1"/>
  <c r="R3694" i="1"/>
  <c r="S3694" i="1" s="1"/>
  <c r="A3696" i="1"/>
  <c r="Q3695" i="1"/>
  <c r="H3695" i="1"/>
  <c r="Z3695" i="1"/>
  <c r="AA3695" i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Z3696" i="1" l="1"/>
  <c r="AA3696" i="1"/>
  <c r="Y3695" i="1"/>
  <c r="R3695" i="1"/>
  <c r="S3695" i="1" s="1"/>
  <c r="A3697" i="1"/>
  <c r="Q3696" i="1"/>
  <c r="H3696" i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Y3696" i="1" l="1"/>
  <c r="R3696" i="1"/>
  <c r="S3696" i="1" s="1"/>
  <c r="H3697" i="1"/>
  <c r="Q3697" i="1"/>
  <c r="A3698" i="1"/>
  <c r="AA3697" i="1"/>
  <c r="Z3697" i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Y3697" i="1" l="1"/>
  <c r="R3697" i="1"/>
  <c r="S3697" i="1" s="1"/>
  <c r="Z3698" i="1"/>
  <c r="AA3698" i="1"/>
  <c r="H3698" i="1"/>
  <c r="A3699" i="1"/>
  <c r="Q3698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 s="1"/>
  <c r="C3539" i="1"/>
  <c r="P3538" i="1"/>
  <c r="X3538" i="1" s="1"/>
  <c r="B3538" i="1" s="1"/>
  <c r="U3540" i="1"/>
  <c r="W3540" i="1" s="1"/>
  <c r="H3699" i="1" l="1"/>
  <c r="Q3699" i="1"/>
  <c r="A3700" i="1"/>
  <c r="Y3698" i="1"/>
  <c r="R3698" i="1"/>
  <c r="S3698" i="1" s="1"/>
  <c r="AA3699" i="1"/>
  <c r="AA3700" i="1" s="1"/>
  <c r="Z3699" i="1"/>
  <c r="Z3700" i="1" s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R3699" i="1" l="1"/>
  <c r="S3699" i="1" s="1"/>
  <c r="Y3699" i="1"/>
  <c r="A3701" i="1"/>
  <c r="Q3700" i="1"/>
  <c r="H3700" i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Y3700" i="1" l="1"/>
  <c r="R3700" i="1"/>
  <c r="S3700" i="1" s="1"/>
  <c r="H3701" i="1"/>
  <c r="A3702" i="1"/>
  <c r="Q3701" i="1"/>
  <c r="Z3701" i="1"/>
  <c r="Z3702" i="1" s="1"/>
  <c r="AA3701" i="1"/>
  <c r="AA3702" i="1" s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R3701" i="1" l="1"/>
  <c r="S3701" i="1" s="1"/>
  <c r="Y3701" i="1"/>
  <c r="A3703" i="1"/>
  <c r="Q3702" i="1"/>
  <c r="H3702" i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R3702" i="1" l="1"/>
  <c r="S3702" i="1" s="1"/>
  <c r="Y3702" i="1"/>
  <c r="Q3703" i="1"/>
  <c r="A3704" i="1"/>
  <c r="H3703" i="1"/>
  <c r="AA3703" i="1"/>
  <c r="Z3703" i="1"/>
  <c r="Z3704" i="1" s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AA3704" i="1" l="1"/>
  <c r="A3705" i="1"/>
  <c r="Q3704" i="1"/>
  <c r="H3704" i="1"/>
  <c r="R3703" i="1"/>
  <c r="S3703" i="1" s="1"/>
  <c r="Y3703" i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 s="1"/>
  <c r="C3545" i="1"/>
  <c r="P3544" i="1"/>
  <c r="X3544" i="1" s="1"/>
  <c r="B3544" i="1" s="1"/>
  <c r="U3546" i="1"/>
  <c r="W3546" i="1" s="1"/>
  <c r="R3704" i="1" l="1"/>
  <c r="S3704" i="1" s="1"/>
  <c r="Y3704" i="1"/>
  <c r="A3706" i="1"/>
  <c r="H3705" i="1"/>
  <c r="Q3705" i="1"/>
  <c r="AA3705" i="1"/>
  <c r="Z3705" i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R3705" i="1" l="1"/>
  <c r="S3705" i="1" s="1"/>
  <c r="Y3705" i="1"/>
  <c r="AA3706" i="1"/>
  <c r="Z3706" i="1"/>
  <c r="Q3706" i="1"/>
  <c r="A3707" i="1"/>
  <c r="H3706" i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H3707" i="1" l="1"/>
  <c r="Q3707" i="1"/>
  <c r="A3708" i="1"/>
  <c r="AA3707" i="1"/>
  <c r="AA3708" i="1" s="1"/>
  <c r="R3706" i="1"/>
  <c r="S3706" i="1" s="1"/>
  <c r="Y3706" i="1"/>
  <c r="Z3707" i="1"/>
  <c r="Z3708" i="1" s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Q3708" i="1" l="1"/>
  <c r="A3709" i="1"/>
  <c r="H3708" i="1"/>
  <c r="Z3709" i="1"/>
  <c r="AA3709" i="1"/>
  <c r="R3707" i="1"/>
  <c r="S3707" i="1" s="1"/>
  <c r="Y3707" i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H3709" i="1" l="1"/>
  <c r="A3710" i="1"/>
  <c r="Q3709" i="1"/>
  <c r="Z3710" i="1" s="1"/>
  <c r="Y3708" i="1"/>
  <c r="R3708" i="1"/>
  <c r="S3708" i="1" s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R3709" i="1" l="1"/>
  <c r="S3709" i="1" s="1"/>
  <c r="Y3709" i="1"/>
  <c r="A3711" i="1"/>
  <c r="H3710" i="1"/>
  <c r="Q3710" i="1"/>
  <c r="AA3710" i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AA3711" i="1" l="1"/>
  <c r="Q3711" i="1"/>
  <c r="A3712" i="1"/>
  <c r="H3711" i="1"/>
  <c r="Y3710" i="1"/>
  <c r="R3710" i="1"/>
  <c r="S3710" i="1" s="1"/>
  <c r="Z3711" i="1"/>
  <c r="Z3712" i="1" s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 s="1"/>
  <c r="C3552" i="1"/>
  <c r="P3551" i="1"/>
  <c r="Q3712" i="1" l="1"/>
  <c r="H3712" i="1"/>
  <c r="A3713" i="1"/>
  <c r="Y3711" i="1"/>
  <c r="R3711" i="1"/>
  <c r="S3711" i="1" s="1"/>
  <c r="AA3712" i="1"/>
  <c r="AA3713" i="1" s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R3712" i="1" l="1"/>
  <c r="S3712" i="1" s="1"/>
  <c r="Y3712" i="1"/>
  <c r="H3713" i="1"/>
  <c r="A3714" i="1"/>
  <c r="Q3713" i="1"/>
  <c r="Z3713" i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Z3714" i="1" l="1"/>
  <c r="R3713" i="1"/>
  <c r="S3713" i="1" s="1"/>
  <c r="Y3713" i="1"/>
  <c r="A3715" i="1"/>
  <c r="Q3714" i="1"/>
  <c r="H3714" i="1"/>
  <c r="AA3714" i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AA3715" i="1" l="1"/>
  <c r="Q3715" i="1"/>
  <c r="A3716" i="1"/>
  <c r="H3715" i="1"/>
  <c r="R3714" i="1"/>
  <c r="S3714" i="1" s="1"/>
  <c r="Y3714" i="1"/>
  <c r="Z3715" i="1"/>
  <c r="Z3716" i="1" s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Q3716" i="1" l="1"/>
  <c r="H3716" i="1"/>
  <c r="A3717" i="1"/>
  <c r="R3715" i="1"/>
  <c r="S3715" i="1" s="1"/>
  <c r="Y3715" i="1"/>
  <c r="AA3716" i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 s="1"/>
  <c r="C3557" i="1"/>
  <c r="P3556" i="1"/>
  <c r="AA3717" i="1" l="1"/>
  <c r="A3718" i="1"/>
  <c r="H3717" i="1"/>
  <c r="Q3717" i="1"/>
  <c r="R3716" i="1"/>
  <c r="S3716" i="1" s="1"/>
  <c r="Y3716" i="1"/>
  <c r="Z3717" i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Z3718" i="1" l="1"/>
  <c r="R3717" i="1"/>
  <c r="S3717" i="1" s="1"/>
  <c r="Y3717" i="1"/>
  <c r="A3719" i="1"/>
  <c r="H3718" i="1"/>
  <c r="Q3718" i="1"/>
  <c r="AA3718" i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AA3719" i="1" l="1"/>
  <c r="R3718" i="1"/>
  <c r="S3718" i="1" s="1"/>
  <c r="Y3718" i="1"/>
  <c r="A3720" i="1"/>
  <c r="Q3719" i="1"/>
  <c r="H3719" i="1"/>
  <c r="Z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Z3720" i="1" l="1"/>
  <c r="R3719" i="1"/>
  <c r="S3719" i="1" s="1"/>
  <c r="Y3719" i="1"/>
  <c r="A3721" i="1"/>
  <c r="Q3720" i="1"/>
  <c r="H3720" i="1"/>
  <c r="AA3720" i="1"/>
  <c r="AA3721" i="1" s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Y3720" i="1" l="1"/>
  <c r="R3720" i="1"/>
  <c r="S3720" i="1" s="1"/>
  <c r="H3721" i="1"/>
  <c r="Q3721" i="1"/>
  <c r="A3722" i="1"/>
  <c r="Z3721" i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Z3722" i="1" l="1"/>
  <c r="A3723" i="1"/>
  <c r="H3722" i="1"/>
  <c r="Q3722" i="1"/>
  <c r="R3721" i="1"/>
  <c r="S3721" i="1" s="1"/>
  <c r="Y3721" i="1"/>
  <c r="AA3722" i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AA3723" i="1" l="1"/>
  <c r="H3723" i="1"/>
  <c r="A3724" i="1"/>
  <c r="Q3723" i="1"/>
  <c r="R3722" i="1"/>
  <c r="S3722" i="1" s="1"/>
  <c r="Y3722" i="1"/>
  <c r="Z3723" i="1"/>
  <c r="Z3724" i="1" s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R3723" i="1" l="1"/>
  <c r="S3723" i="1" s="1"/>
  <c r="Y3723" i="1"/>
  <c r="A3725" i="1"/>
  <c r="Q3724" i="1"/>
  <c r="H3724" i="1"/>
  <c r="AA3724" i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Y3724" i="1" l="1"/>
  <c r="R3724" i="1"/>
  <c r="S3724" i="1" s="1"/>
  <c r="AA3725" i="1"/>
  <c r="H3725" i="1"/>
  <c r="Q3725" i="1"/>
  <c r="A3726" i="1"/>
  <c r="Z3725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Q3726" i="1" l="1"/>
  <c r="A3727" i="1"/>
  <c r="H3726" i="1"/>
  <c r="Y3725" i="1"/>
  <c r="R3725" i="1"/>
  <c r="S3725" i="1" s="1"/>
  <c r="Z3726" i="1"/>
  <c r="Z3727" i="1" s="1"/>
  <c r="AA3726" i="1"/>
  <c r="AA3727" i="1" s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H3727" i="1" l="1"/>
  <c r="A3728" i="1"/>
  <c r="Q3727" i="1"/>
  <c r="R3726" i="1"/>
  <c r="S3726" i="1" s="1"/>
  <c r="Y3726" i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Y3727" i="1" l="1"/>
  <c r="R3727" i="1"/>
  <c r="S3727" i="1" s="1"/>
  <c r="Q3728" i="1"/>
  <c r="A3729" i="1"/>
  <c r="H3728" i="1"/>
  <c r="Z3728" i="1"/>
  <c r="Z3729" i="1" s="1"/>
  <c r="AA3728" i="1"/>
  <c r="AA3729" i="1" s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H3729" i="1" l="1"/>
  <c r="A3730" i="1"/>
  <c r="Q3729" i="1"/>
  <c r="AA3730" i="1" s="1"/>
  <c r="Y3728" i="1"/>
  <c r="R3728" i="1"/>
  <c r="S3728" i="1" s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 s="1"/>
  <c r="U3571" i="1"/>
  <c r="W3571" i="1" s="1"/>
  <c r="Y3729" i="1" l="1"/>
  <c r="R3729" i="1"/>
  <c r="S3729" i="1" s="1"/>
  <c r="H3730" i="1"/>
  <c r="A3731" i="1"/>
  <c r="Q3730" i="1"/>
  <c r="Z3730" i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Z3731" i="1" l="1"/>
  <c r="Y3730" i="1"/>
  <c r="R3730" i="1"/>
  <c r="S3730" i="1" s="1"/>
  <c r="H3731" i="1"/>
  <c r="A3732" i="1"/>
  <c r="Q3731" i="1"/>
  <c r="AA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AA3732" i="1" l="1"/>
  <c r="R3731" i="1"/>
  <c r="S3731" i="1" s="1"/>
  <c r="Y3731" i="1"/>
  <c r="H3732" i="1"/>
  <c r="Q3732" i="1"/>
  <c r="A3733" i="1"/>
  <c r="Z3732" i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Z3733" i="1" l="1"/>
  <c r="A3734" i="1"/>
  <c r="Q3733" i="1"/>
  <c r="H3733" i="1"/>
  <c r="Y3732" i="1"/>
  <c r="R3732" i="1"/>
  <c r="S3732" i="1" s="1"/>
  <c r="AA3733" i="1"/>
  <c r="AA3734" i="1" s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Y3733" i="1" l="1"/>
  <c r="R3733" i="1"/>
  <c r="S3733" i="1" s="1"/>
  <c r="A3735" i="1"/>
  <c r="Q3734" i="1"/>
  <c r="H3734" i="1"/>
  <c r="Z3734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Y3734" i="1" l="1"/>
  <c r="R3734" i="1"/>
  <c r="S3734" i="1" s="1"/>
  <c r="Z3735" i="1"/>
  <c r="H3735" i="1"/>
  <c r="A3736" i="1"/>
  <c r="Q3735" i="1"/>
  <c r="AA3735" i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AA3736" i="1" l="1"/>
  <c r="Z3736" i="1"/>
  <c r="Y3735" i="1"/>
  <c r="R3735" i="1"/>
  <c r="S3735" i="1" s="1"/>
  <c r="A3737" i="1"/>
  <c r="Q3736" i="1"/>
  <c r="H3736" i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 s="1"/>
  <c r="C3577" i="1"/>
  <c r="P3576" i="1"/>
  <c r="R3736" i="1" l="1"/>
  <c r="S3736" i="1" s="1"/>
  <c r="Y3736" i="1"/>
  <c r="H3737" i="1"/>
  <c r="A3738" i="1"/>
  <c r="Q3737" i="1"/>
  <c r="Z3737" i="1"/>
  <c r="AA3737" i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R3737" i="1" l="1"/>
  <c r="S3737" i="1" s="1"/>
  <c r="Y3737" i="1"/>
  <c r="A3739" i="1"/>
  <c r="H3738" i="1"/>
  <c r="Q3738" i="1"/>
  <c r="AA3738" i="1"/>
  <c r="Z3738" i="1"/>
  <c r="Z3739" i="1" s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AA3739" i="1" l="1"/>
  <c r="H3739" i="1"/>
  <c r="A3740" i="1"/>
  <c r="Q3739" i="1"/>
  <c r="R3738" i="1"/>
  <c r="S3738" i="1" s="1"/>
  <c r="Y3738" i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R3739" i="1" l="1"/>
  <c r="S3739" i="1" s="1"/>
  <c r="Y3739" i="1"/>
  <c r="Q3740" i="1"/>
  <c r="H3740" i="1"/>
  <c r="A3741" i="1"/>
  <c r="AA3740" i="1"/>
  <c r="Z3740" i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Z3741" i="1" l="1"/>
  <c r="AA3741" i="1"/>
  <c r="Q3741" i="1"/>
  <c r="H3741" i="1"/>
  <c r="A3742" i="1"/>
  <c r="Y3740" i="1"/>
  <c r="R3740" i="1"/>
  <c r="S3740" i="1" s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Q3742" i="1" l="1"/>
  <c r="A3743" i="1"/>
  <c r="H3742" i="1"/>
  <c r="R3741" i="1"/>
  <c r="S3741" i="1" s="1"/>
  <c r="Y3741" i="1"/>
  <c r="AA3742" i="1"/>
  <c r="AA3743" i="1" s="1"/>
  <c r="Z3742" i="1"/>
  <c r="Z3743" i="1" s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Q3743" i="1" l="1"/>
  <c r="H3743" i="1"/>
  <c r="A3744" i="1"/>
  <c r="Z3744" i="1"/>
  <c r="Y3742" i="1"/>
  <c r="R3742" i="1"/>
  <c r="S3742" i="1" s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A3745" i="1" l="1"/>
  <c r="Q3744" i="1"/>
  <c r="Z3745" i="1" s="1"/>
  <c r="H3744" i="1"/>
  <c r="R3743" i="1"/>
  <c r="S3743" i="1" s="1"/>
  <c r="Y3743" i="1"/>
  <c r="AA3744" i="1"/>
  <c r="AA3745" i="1" s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/>
  <c r="C3585" i="1"/>
  <c r="P3584" i="1"/>
  <c r="R3744" i="1" l="1"/>
  <c r="S3744" i="1" s="1"/>
  <c r="Y3744" i="1"/>
  <c r="Q3745" i="1"/>
  <c r="H3745" i="1"/>
  <c r="A3746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R3745" i="1" l="1"/>
  <c r="S3745" i="1" s="1"/>
  <c r="Y3745" i="1"/>
  <c r="AA3746" i="1"/>
  <c r="A3747" i="1"/>
  <c r="H3746" i="1"/>
  <c r="Q3746" i="1"/>
  <c r="Z3746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Z3747" i="1" l="1"/>
  <c r="A3748" i="1"/>
  <c r="Q3747" i="1"/>
  <c r="H3747" i="1"/>
  <c r="AA3747" i="1"/>
  <c r="Y3746" i="1"/>
  <c r="R3746" i="1"/>
  <c r="S3746" i="1" s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R3747" i="1" l="1"/>
  <c r="S3747" i="1" s="1"/>
  <c r="Y3747" i="1"/>
  <c r="A3749" i="1"/>
  <c r="Q3748" i="1"/>
  <c r="H3748" i="1"/>
  <c r="AA3748" i="1"/>
  <c r="Z3748" i="1"/>
  <c r="Z3749" i="1" s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AA3749" i="1" l="1"/>
  <c r="Y3748" i="1"/>
  <c r="R3748" i="1"/>
  <c r="S3748" i="1" s="1"/>
  <c r="H3749" i="1"/>
  <c r="A3750" i="1"/>
  <c r="Q3749" i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A3751" i="1" l="1"/>
  <c r="Q3750" i="1"/>
  <c r="H3750" i="1"/>
  <c r="R3749" i="1"/>
  <c r="S3749" i="1" s="1"/>
  <c r="Y3749" i="1"/>
  <c r="AA3750" i="1"/>
  <c r="AA3751" i="1" s="1"/>
  <c r="Z3750" i="1"/>
  <c r="Z3751" i="1" s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R3750" i="1" l="1"/>
  <c r="S3750" i="1" s="1"/>
  <c r="Y3750" i="1"/>
  <c r="H3751" i="1"/>
  <c r="Q3751" i="1"/>
  <c r="A3752" i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R3751" i="1" l="1"/>
  <c r="S3751" i="1" s="1"/>
  <c r="Y3751" i="1"/>
  <c r="H3752" i="1"/>
  <c r="Q3752" i="1"/>
  <c r="A3753" i="1"/>
  <c r="AA3752" i="1"/>
  <c r="Z3752" i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R3752" i="1" l="1"/>
  <c r="S3752" i="1" s="1"/>
  <c r="Y3752" i="1"/>
  <c r="A3754" i="1"/>
  <c r="H3753" i="1"/>
  <c r="Q3753" i="1"/>
  <c r="Z3753" i="1"/>
  <c r="AA3753" i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Y3753" i="1" l="1"/>
  <c r="R3753" i="1"/>
  <c r="S3753" i="1" s="1"/>
  <c r="AA3754" i="1"/>
  <c r="Z3754" i="1"/>
  <c r="A3755" i="1"/>
  <c r="H3754" i="1"/>
  <c r="Q3754" i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R3754" i="1" l="1"/>
  <c r="S3754" i="1" s="1"/>
  <c r="Y3754" i="1"/>
  <c r="H3755" i="1"/>
  <c r="A3756" i="1"/>
  <c r="Q3755" i="1"/>
  <c r="Z3755" i="1"/>
  <c r="AA3755" i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J3614" i="1"/>
  <c r="K3614" i="1" s="1"/>
  <c r="E3614" i="1" s="1"/>
  <c r="I3615" i="1"/>
  <c r="F3610" i="1"/>
  <c r="G3610" i="1"/>
  <c r="L3610" i="1"/>
  <c r="D3611" i="1"/>
  <c r="C3596" i="1"/>
  <c r="P3595" i="1"/>
  <c r="U3597" i="1"/>
  <c r="W3597" i="1" s="1"/>
  <c r="O3610" i="1" l="1"/>
  <c r="AA3756" i="1"/>
  <c r="Y3755" i="1"/>
  <c r="R3755" i="1"/>
  <c r="S3755" i="1" s="1"/>
  <c r="Z3756" i="1"/>
  <c r="H3756" i="1"/>
  <c r="Q3756" i="1"/>
  <c r="A3757" i="1"/>
  <c r="O3609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R3756" i="1" l="1"/>
  <c r="S3756" i="1" s="1"/>
  <c r="Y3756" i="1"/>
  <c r="Z3757" i="1"/>
  <c r="Q3757" i="1"/>
  <c r="H3757" i="1"/>
  <c r="A3758" i="1"/>
  <c r="AA3757" i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AA3758" i="1" l="1"/>
  <c r="R3757" i="1"/>
  <c r="S3757" i="1" s="1"/>
  <c r="Y3757" i="1"/>
  <c r="H3758" i="1"/>
  <c r="A3759" i="1"/>
  <c r="Q3758" i="1"/>
  <c r="Z3758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R3758" i="1" l="1"/>
  <c r="S3758" i="1" s="1"/>
  <c r="Y3758" i="1"/>
  <c r="H3759" i="1"/>
  <c r="A3760" i="1"/>
  <c r="Q3759" i="1"/>
  <c r="R3759" i="1" s="1"/>
  <c r="S3759" i="1" s="1"/>
  <c r="Z3759" i="1"/>
  <c r="AA3759" i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Z3760" i="1" l="1"/>
  <c r="AA3760" i="1"/>
  <c r="Q3760" i="1"/>
  <c r="H3760" i="1"/>
  <c r="A3761" i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Q3761" i="1" l="1"/>
  <c r="H3761" i="1"/>
  <c r="A3762" i="1"/>
  <c r="R3760" i="1"/>
  <c r="S3760" i="1" s="1"/>
  <c r="Y3760" i="1"/>
  <c r="AA3761" i="1"/>
  <c r="Z3761" i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 s="1"/>
  <c r="C3602" i="1"/>
  <c r="P3601" i="1"/>
  <c r="X3601" i="1" s="1"/>
  <c r="B3601" i="1" s="1"/>
  <c r="U3603" i="1"/>
  <c r="W3603" i="1" s="1"/>
  <c r="AA3762" i="1" l="1"/>
  <c r="R3761" i="1"/>
  <c r="S3761" i="1" s="1"/>
  <c r="Y3761" i="1"/>
  <c r="Z3762" i="1"/>
  <c r="A3763" i="1"/>
  <c r="H3762" i="1"/>
  <c r="Q3762" i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H3763" i="1" l="1"/>
  <c r="Q3763" i="1"/>
  <c r="A3764" i="1"/>
  <c r="R3762" i="1"/>
  <c r="S3762" i="1" s="1"/>
  <c r="Y3762" i="1"/>
  <c r="Z3763" i="1"/>
  <c r="Z3764" i="1" s="1"/>
  <c r="AA3763" i="1"/>
  <c r="AA3764" i="1" s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R3763" i="1" l="1"/>
  <c r="S3763" i="1" s="1"/>
  <c r="Y3763" i="1"/>
  <c r="A3765" i="1"/>
  <c r="Q3764" i="1"/>
  <c r="Z3765" i="1" s="1"/>
  <c r="H3764" i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R3764" i="1" l="1"/>
  <c r="S3764" i="1" s="1"/>
  <c r="Y3764" i="1"/>
  <c r="Q3765" i="1"/>
  <c r="A3766" i="1"/>
  <c r="H3765" i="1"/>
  <c r="AA3765" i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R3765" i="1" l="1"/>
  <c r="S3765" i="1" s="1"/>
  <c r="Y3765" i="1"/>
  <c r="AA3766" i="1"/>
  <c r="Q3766" i="1"/>
  <c r="A3767" i="1"/>
  <c r="H3766" i="1"/>
  <c r="Z3766" i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Z3767" i="1" l="1"/>
  <c r="H3767" i="1"/>
  <c r="A3768" i="1"/>
  <c r="Q3767" i="1"/>
  <c r="AA3767" i="1"/>
  <c r="R3766" i="1"/>
  <c r="S3766" i="1" s="1"/>
  <c r="Y3766" i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R3767" i="1" l="1"/>
  <c r="S3767" i="1" s="1"/>
  <c r="Y3767" i="1"/>
  <c r="Q3768" i="1"/>
  <c r="H3768" i="1"/>
  <c r="A3769" i="1"/>
  <c r="AA3768" i="1"/>
  <c r="AA3769" i="1" s="1"/>
  <c r="Z3768" i="1"/>
  <c r="Z3769" i="1" s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/>
  <c r="C3609" i="1"/>
  <c r="P3608" i="1"/>
  <c r="H3769" i="1" l="1"/>
  <c r="Q3769" i="1"/>
  <c r="A3770" i="1"/>
  <c r="Y3768" i="1"/>
  <c r="R3768" i="1"/>
  <c r="S3768" i="1" s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R3769" i="1" l="1"/>
  <c r="S3769" i="1" s="1"/>
  <c r="Y3769" i="1"/>
  <c r="AA3770" i="1"/>
  <c r="A3771" i="1"/>
  <c r="H3770" i="1"/>
  <c r="Q3770" i="1"/>
  <c r="Z3770" i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Z3771" i="1" l="1"/>
  <c r="Y3770" i="1"/>
  <c r="R3770" i="1"/>
  <c r="S3770" i="1" s="1"/>
  <c r="A3772" i="1"/>
  <c r="Q3771" i="1"/>
  <c r="H3771" i="1"/>
  <c r="AA3771" i="1"/>
  <c r="AA3772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A3773" i="1" l="1"/>
  <c r="H3772" i="1"/>
  <c r="Q3772" i="1"/>
  <c r="R3771" i="1"/>
  <c r="S3771" i="1" s="1"/>
  <c r="Y3771" i="1"/>
  <c r="Z3772" i="1"/>
  <c r="Z3773" i="1" s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R3772" i="1" l="1"/>
  <c r="S3772" i="1" s="1"/>
  <c r="Y3772" i="1"/>
  <c r="H3773" i="1"/>
  <c r="A3774" i="1"/>
  <c r="Q3773" i="1"/>
  <c r="AA3773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R3773" i="1" l="1"/>
  <c r="S3773" i="1" s="1"/>
  <c r="Y3773" i="1"/>
  <c r="A3775" i="1"/>
  <c r="H3774" i="1"/>
  <c r="Q3774" i="1"/>
  <c r="AA3774" i="1"/>
  <c r="Z3774" i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Z3775" i="1" l="1"/>
  <c r="AA3775" i="1"/>
  <c r="Y3774" i="1"/>
  <c r="R3774" i="1"/>
  <c r="S3774" i="1" s="1"/>
  <c r="H3775" i="1"/>
  <c r="A3776" i="1"/>
  <c r="Q3775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R3775" i="1" l="1"/>
  <c r="S3775" i="1" s="1"/>
  <c r="Y3775" i="1"/>
  <c r="A3777" i="1"/>
  <c r="Q3776" i="1"/>
  <c r="H3776" i="1"/>
  <c r="Z3776" i="1"/>
  <c r="AA3776" i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R3776" i="1" l="1"/>
  <c r="S3776" i="1" s="1"/>
  <c r="Y3776" i="1"/>
  <c r="Z3777" i="1"/>
  <c r="AA3777" i="1"/>
  <c r="H3777" i="1"/>
  <c r="A3778" i="1"/>
  <c r="Q3777" i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H3778" i="1" l="1"/>
  <c r="Q3778" i="1"/>
  <c r="A3779" i="1"/>
  <c r="Z3778" i="1"/>
  <c r="R3777" i="1"/>
  <c r="S3777" i="1" s="1"/>
  <c r="Y3777" i="1"/>
  <c r="AA3778" i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A3780" i="1" l="1"/>
  <c r="H3779" i="1"/>
  <c r="Q3779" i="1"/>
  <c r="AA3779" i="1"/>
  <c r="Z3779" i="1"/>
  <c r="R3778" i="1"/>
  <c r="S3778" i="1" s="1"/>
  <c r="Y3778" i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Z3780" i="1" l="1"/>
  <c r="R3779" i="1"/>
  <c r="S3779" i="1" s="1"/>
  <c r="Y3779" i="1"/>
  <c r="AA3780" i="1"/>
  <c r="A3781" i="1"/>
  <c r="Q3780" i="1"/>
  <c r="H3780" i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Y3780" i="1" l="1"/>
  <c r="R3780" i="1"/>
  <c r="S3780" i="1" s="1"/>
  <c r="A3782" i="1"/>
  <c r="Q3781" i="1"/>
  <c r="H3781" i="1"/>
  <c r="AA3781" i="1"/>
  <c r="Z3781" i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AA3782" i="1" l="1"/>
  <c r="Z3782" i="1"/>
  <c r="R3781" i="1"/>
  <c r="S3781" i="1" s="1"/>
  <c r="Y3781" i="1"/>
  <c r="A3783" i="1"/>
  <c r="H3782" i="1"/>
  <c r="Q3782" i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R3782" i="1" l="1"/>
  <c r="S3782" i="1" s="1"/>
  <c r="Y3782" i="1"/>
  <c r="H3783" i="1"/>
  <c r="Q3783" i="1"/>
  <c r="A3784" i="1"/>
  <c r="Z3783" i="1"/>
  <c r="AA3783" i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Y3783" i="1" l="1"/>
  <c r="R3783" i="1"/>
  <c r="S3783" i="1" s="1"/>
  <c r="AA3784" i="1"/>
  <c r="Z3784" i="1"/>
  <c r="A3785" i="1"/>
  <c r="Q3784" i="1"/>
  <c r="H3784" i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Z3785" i="1" l="1"/>
  <c r="Y3784" i="1"/>
  <c r="R3784" i="1"/>
  <c r="S3784" i="1" s="1"/>
  <c r="H3785" i="1"/>
  <c r="Q3785" i="1"/>
  <c r="A3786" i="1"/>
  <c r="AA3785" i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AA3786" i="1" l="1"/>
  <c r="A3787" i="1"/>
  <c r="Q3786" i="1"/>
  <c r="H3786" i="1"/>
  <c r="R3785" i="1"/>
  <c r="S3785" i="1" s="1"/>
  <c r="Y3785" i="1"/>
  <c r="Z3786" i="1"/>
  <c r="Z3787" i="1" s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Y3786" i="1" l="1"/>
  <c r="R3786" i="1"/>
  <c r="S3786" i="1" s="1"/>
  <c r="A3788" i="1"/>
  <c r="Q3787" i="1"/>
  <c r="H3787" i="1"/>
  <c r="AA3787" i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O3642" i="1" s="1"/>
  <c r="G3642" i="1"/>
  <c r="D3643" i="1"/>
  <c r="X3626" i="1"/>
  <c r="B3626" i="1" s="1"/>
  <c r="C3628" i="1"/>
  <c r="P3627" i="1"/>
  <c r="U3629" i="1"/>
  <c r="W3629" i="1" s="1"/>
  <c r="AA3788" i="1" l="1"/>
  <c r="Y3787" i="1"/>
  <c r="R3787" i="1"/>
  <c r="S3787" i="1" s="1"/>
  <c r="H3788" i="1"/>
  <c r="A3789" i="1"/>
  <c r="Q3788" i="1"/>
  <c r="Z3788" i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/>
  <c r="C3629" i="1"/>
  <c r="P3628" i="1"/>
  <c r="R3788" i="1" l="1"/>
  <c r="S3788" i="1" s="1"/>
  <c r="Y3788" i="1"/>
  <c r="A3790" i="1"/>
  <c r="H3789" i="1"/>
  <c r="Q3789" i="1"/>
  <c r="Z3789" i="1"/>
  <c r="AA3789" i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AA3790" i="1" l="1"/>
  <c r="Z3790" i="1"/>
  <c r="Y3789" i="1"/>
  <c r="R3789" i="1"/>
  <c r="S3789" i="1" s="1"/>
  <c r="Q3790" i="1"/>
  <c r="A3791" i="1"/>
  <c r="H3790" i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H3791" i="1" l="1"/>
  <c r="A3792" i="1"/>
  <c r="Q3791" i="1"/>
  <c r="Y3790" i="1"/>
  <c r="R3790" i="1"/>
  <c r="S3790" i="1" s="1"/>
  <c r="Z3791" i="1"/>
  <c r="AA3791" i="1"/>
  <c r="AA3792" i="1" s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Z3792" i="1" l="1"/>
  <c r="Y3791" i="1"/>
  <c r="R3791" i="1"/>
  <c r="S3791" i="1" s="1"/>
  <c r="A3793" i="1"/>
  <c r="H3792" i="1"/>
  <c r="Q3792" i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R3792" i="1" l="1"/>
  <c r="S3792" i="1" s="1"/>
  <c r="Y3792" i="1"/>
  <c r="H3793" i="1"/>
  <c r="A3794" i="1"/>
  <c r="Q3793" i="1"/>
  <c r="AA3793" i="1"/>
  <c r="Z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AA3794" i="1" l="1"/>
  <c r="R3793" i="1"/>
  <c r="S3793" i="1" s="1"/>
  <c r="Y3793" i="1"/>
  <c r="Z3794" i="1"/>
  <c r="H3794" i="1"/>
  <c r="A3795" i="1"/>
  <c r="Q3794" i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Y3794" i="1" l="1"/>
  <c r="R3794" i="1"/>
  <c r="S3794" i="1" s="1"/>
  <c r="A3796" i="1"/>
  <c r="Q3795" i="1"/>
  <c r="H3795" i="1"/>
  <c r="Z3795" i="1"/>
  <c r="AA3795" i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R3795" i="1" l="1"/>
  <c r="S3795" i="1" s="1"/>
  <c r="Y3795" i="1"/>
  <c r="Q3796" i="1"/>
  <c r="H3796" i="1"/>
  <c r="A3797" i="1"/>
  <c r="AA3796" i="1"/>
  <c r="Z3796" i="1"/>
  <c r="Z3797" i="1" s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AA3797" i="1" l="1"/>
  <c r="Y3796" i="1"/>
  <c r="R3796" i="1"/>
  <c r="S3796" i="1" s="1"/>
  <c r="A3798" i="1"/>
  <c r="H3797" i="1"/>
  <c r="Q3797" i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Q3798" i="1" l="1"/>
  <c r="H3798" i="1"/>
  <c r="A3799" i="1"/>
  <c r="R3797" i="1"/>
  <c r="S3797" i="1" s="1"/>
  <c r="Y3797" i="1"/>
  <c r="Z3798" i="1"/>
  <c r="Z3799" i="1" s="1"/>
  <c r="AA3798" i="1"/>
  <c r="AA3799" i="1" s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H3799" i="1" l="1"/>
  <c r="A3800" i="1"/>
  <c r="Q3799" i="1"/>
  <c r="R3798" i="1"/>
  <c r="S3798" i="1" s="1"/>
  <c r="Y3798" i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R3799" i="1" l="1"/>
  <c r="S3799" i="1" s="1"/>
  <c r="Y3799" i="1"/>
  <c r="H3800" i="1"/>
  <c r="Q3800" i="1"/>
  <c r="A3801" i="1"/>
  <c r="Z3800" i="1"/>
  <c r="AA3800" i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R3800" i="1" l="1"/>
  <c r="S3800" i="1" s="1"/>
  <c r="Y3800" i="1"/>
  <c r="AA3801" i="1"/>
  <c r="Z3801" i="1"/>
  <c r="A3802" i="1"/>
  <c r="Q3801" i="1"/>
  <c r="H3801" i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R3801" i="1" l="1"/>
  <c r="S3801" i="1" s="1"/>
  <c r="Y3801" i="1"/>
  <c r="Q3802" i="1"/>
  <c r="A3803" i="1"/>
  <c r="H3802" i="1"/>
  <c r="Z3802" i="1"/>
  <c r="Z3803" i="1" s="1"/>
  <c r="AA3802" i="1"/>
  <c r="AA3803" i="1" s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A3804" i="1" l="1"/>
  <c r="Q3803" i="1"/>
  <c r="H3803" i="1"/>
  <c r="Z3804" i="1"/>
  <c r="AA3804" i="1"/>
  <c r="Y3802" i="1"/>
  <c r="R3802" i="1"/>
  <c r="S3802" i="1" s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R3803" i="1" l="1"/>
  <c r="S3803" i="1" s="1"/>
  <c r="Y3803" i="1"/>
  <c r="H3804" i="1"/>
  <c r="A3805" i="1"/>
  <c r="Q3804" i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Y3804" i="1" l="1"/>
  <c r="R3804" i="1"/>
  <c r="S3804" i="1" s="1"/>
  <c r="A3806" i="1"/>
  <c r="H3805" i="1"/>
  <c r="Q3805" i="1"/>
  <c r="Z3805" i="1"/>
  <c r="AA3805" i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Y3805" i="1" l="1"/>
  <c r="R3805" i="1"/>
  <c r="S3805" i="1" s="1"/>
  <c r="AA3806" i="1"/>
  <c r="Z3806" i="1"/>
  <c r="H3806" i="1"/>
  <c r="Q3806" i="1"/>
  <c r="A3807" i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A3808" i="1" l="1"/>
  <c r="Q3807" i="1"/>
  <c r="H3807" i="1"/>
  <c r="R3806" i="1"/>
  <c r="S3806" i="1" s="1"/>
  <c r="Y3806" i="1"/>
  <c r="Z3807" i="1"/>
  <c r="AA3807" i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AA3808" i="1" l="1"/>
  <c r="Z3808" i="1"/>
  <c r="R3807" i="1"/>
  <c r="S3807" i="1" s="1"/>
  <c r="Y3807" i="1"/>
  <c r="H3808" i="1"/>
  <c r="Q3808" i="1"/>
  <c r="A3809" i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A3810" i="1" l="1"/>
  <c r="Q3809" i="1"/>
  <c r="H3809" i="1"/>
  <c r="R3808" i="1"/>
  <c r="S3808" i="1" s="1"/>
  <c r="Y3808" i="1"/>
  <c r="Z3809" i="1"/>
  <c r="Z3810" i="1" s="1"/>
  <c r="AA3809" i="1"/>
  <c r="AA3810" i="1" s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R3809" i="1" l="1"/>
  <c r="S3809" i="1" s="1"/>
  <c r="Y3809" i="1"/>
  <c r="H3810" i="1"/>
  <c r="Q3810" i="1"/>
  <c r="A3811" i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R3810" i="1" l="1"/>
  <c r="S3810" i="1" s="1"/>
  <c r="Y3810" i="1"/>
  <c r="H3811" i="1"/>
  <c r="Q3811" i="1"/>
  <c r="A3812" i="1"/>
  <c r="Z3811" i="1"/>
  <c r="AA3811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AA3812" i="1" l="1"/>
  <c r="H3812" i="1"/>
  <c r="Q3812" i="1"/>
  <c r="A3813" i="1"/>
  <c r="R3811" i="1"/>
  <c r="S3811" i="1" s="1"/>
  <c r="Y3811" i="1"/>
  <c r="Z3812" i="1"/>
  <c r="Z3813" i="1" s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A3814" i="1" l="1"/>
  <c r="H3813" i="1"/>
  <c r="Q3813" i="1"/>
  <c r="R3812" i="1"/>
  <c r="S3812" i="1" s="1"/>
  <c r="Y3812" i="1"/>
  <c r="AA3813" i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Y3813" i="1" l="1"/>
  <c r="R3813" i="1"/>
  <c r="S3813" i="1" s="1"/>
  <c r="H3814" i="1"/>
  <c r="A3815" i="1"/>
  <c r="Q3814" i="1"/>
  <c r="AA3814" i="1"/>
  <c r="Z3814" i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Z3815" i="1" l="1"/>
  <c r="AA3815" i="1"/>
  <c r="Y3814" i="1"/>
  <c r="R3814" i="1"/>
  <c r="S3814" i="1" s="1"/>
  <c r="H3815" i="1"/>
  <c r="A3816" i="1"/>
  <c r="Q3815" i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A3817" i="1" l="1"/>
  <c r="Q3816" i="1"/>
  <c r="H3816" i="1"/>
  <c r="AA3816" i="1"/>
  <c r="R3815" i="1"/>
  <c r="S3815" i="1" s="1"/>
  <c r="Y3815" i="1"/>
  <c r="Z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Z3817" i="1" l="1"/>
  <c r="AA3817" i="1"/>
  <c r="Y3816" i="1"/>
  <c r="R3816" i="1"/>
  <c r="S3816" i="1" s="1"/>
  <c r="Q3817" i="1"/>
  <c r="A3818" i="1"/>
  <c r="H3817" i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Y3817" i="1" l="1"/>
  <c r="R3817" i="1"/>
  <c r="S3817" i="1" s="1"/>
  <c r="AA3818" i="1"/>
  <c r="H3818" i="1"/>
  <c r="A3819" i="1"/>
  <c r="Q3818" i="1"/>
  <c r="Z3818" i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/>
  <c r="C3659" i="1"/>
  <c r="P3658" i="1"/>
  <c r="Z3819" i="1" l="1"/>
  <c r="A3820" i="1"/>
  <c r="H3819" i="1"/>
  <c r="Q3819" i="1"/>
  <c r="R3818" i="1"/>
  <c r="S3818" i="1" s="1"/>
  <c r="Y3818" i="1"/>
  <c r="AA3819" i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AA3820" i="1" l="1"/>
  <c r="A3821" i="1"/>
  <c r="H3820" i="1"/>
  <c r="Q3820" i="1"/>
  <c r="R3819" i="1"/>
  <c r="S3819" i="1" s="1"/>
  <c r="Y3819" i="1"/>
  <c r="Z3820" i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Z3821" i="1" l="1"/>
  <c r="R3820" i="1"/>
  <c r="S3820" i="1" s="1"/>
  <c r="Y3820" i="1"/>
  <c r="A3822" i="1"/>
  <c r="H3821" i="1"/>
  <c r="Q3821" i="1"/>
  <c r="AA3821" i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H3822" i="1" l="1"/>
  <c r="Q3822" i="1"/>
  <c r="A3823" i="1"/>
  <c r="AA3822" i="1"/>
  <c r="AA3823" i="1" s="1"/>
  <c r="Y3821" i="1"/>
  <c r="R3821" i="1"/>
  <c r="S3821" i="1" s="1"/>
  <c r="Z3822" i="1"/>
  <c r="Z3823" i="1" s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Q3823" i="1" l="1"/>
  <c r="AA3824" i="1" s="1"/>
  <c r="H3823" i="1"/>
  <c r="A3824" i="1"/>
  <c r="Y3822" i="1"/>
  <c r="R3822" i="1"/>
  <c r="S3822" i="1" s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A3825" i="1" l="1"/>
  <c r="Q3824" i="1"/>
  <c r="H3824" i="1"/>
  <c r="R3823" i="1"/>
  <c r="S3823" i="1" s="1"/>
  <c r="Y3823" i="1"/>
  <c r="Z3824" i="1"/>
  <c r="Z3825" i="1" s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Y3824" i="1" l="1"/>
  <c r="R3824" i="1"/>
  <c r="S3824" i="1" s="1"/>
  <c r="A3826" i="1"/>
  <c r="H3825" i="1"/>
  <c r="Q3825" i="1"/>
  <c r="AA3825" i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/>
  <c r="C3666" i="1"/>
  <c r="P3665" i="1"/>
  <c r="X3665" i="1" s="1"/>
  <c r="B3665" i="1" s="1"/>
  <c r="U3667" i="1"/>
  <c r="W3667" i="1" s="1"/>
  <c r="AA3826" i="1" l="1"/>
  <c r="R3825" i="1"/>
  <c r="S3825" i="1" s="1"/>
  <c r="Y3825" i="1"/>
  <c r="H3826" i="1"/>
  <c r="A3827" i="1"/>
  <c r="Q3826" i="1"/>
  <c r="Z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Q3827" i="1" l="1"/>
  <c r="H3827" i="1"/>
  <c r="A3828" i="1"/>
  <c r="R3826" i="1"/>
  <c r="S3826" i="1" s="1"/>
  <c r="Y3826" i="1"/>
  <c r="Z3827" i="1"/>
  <c r="Z3828" i="1" s="1"/>
  <c r="AA3827" i="1"/>
  <c r="AA3828" i="1" s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H3828" i="1" l="1"/>
  <c r="A3829" i="1"/>
  <c r="Q3828" i="1"/>
  <c r="R3827" i="1"/>
  <c r="S3827" i="1" s="1"/>
  <c r="Y3827" i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/>
  <c r="C3669" i="1"/>
  <c r="P3668" i="1"/>
  <c r="H3829" i="1" l="1"/>
  <c r="Q3829" i="1"/>
  <c r="A3830" i="1"/>
  <c r="R3828" i="1"/>
  <c r="S3828" i="1" s="1"/>
  <c r="Y3828" i="1"/>
  <c r="Z3829" i="1"/>
  <c r="Z3830" i="1" s="1"/>
  <c r="AA3829" i="1"/>
  <c r="AA3830" i="1" s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A3831" i="1" l="1"/>
  <c r="Q3830" i="1"/>
  <c r="H3830" i="1"/>
  <c r="R3829" i="1"/>
  <c r="S3829" i="1" s="1"/>
  <c r="Y3829" i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R3830" i="1" l="1"/>
  <c r="S3830" i="1" s="1"/>
  <c r="Y3830" i="1"/>
  <c r="AA3831" i="1"/>
  <c r="H3831" i="1"/>
  <c r="A3832" i="1"/>
  <c r="Q3831" i="1"/>
  <c r="Z3831" i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Z3832" i="1" l="1"/>
  <c r="Y3831" i="1"/>
  <c r="R3831" i="1"/>
  <c r="S3831" i="1" s="1"/>
  <c r="H3832" i="1"/>
  <c r="A3833" i="1"/>
  <c r="Q3832" i="1"/>
  <c r="AA3832" i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AA3833" i="1" l="1"/>
  <c r="H3833" i="1"/>
  <c r="Q3833" i="1"/>
  <c r="A3834" i="1"/>
  <c r="R3832" i="1"/>
  <c r="S3832" i="1" s="1"/>
  <c r="Y3832" i="1"/>
  <c r="Z3833" i="1"/>
  <c r="Z3834" i="1" s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H3834" i="1" l="1"/>
  <c r="A3835" i="1"/>
  <c r="Q3834" i="1"/>
  <c r="Z3835" i="1" s="1"/>
  <c r="R3833" i="1"/>
  <c r="S3833" i="1" s="1"/>
  <c r="Y3833" i="1"/>
  <c r="AA3834" i="1"/>
  <c r="AA3835" i="1" s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A3836" i="1" l="1"/>
  <c r="Q3835" i="1"/>
  <c r="Z3836" i="1" s="1"/>
  <c r="H3835" i="1"/>
  <c r="R3834" i="1"/>
  <c r="S3834" i="1" s="1"/>
  <c r="Y3834" i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A3837" i="1" l="1"/>
  <c r="Q3836" i="1"/>
  <c r="H3836" i="1"/>
  <c r="R3835" i="1"/>
  <c r="S3835" i="1" s="1"/>
  <c r="Y3835" i="1"/>
  <c r="AA3836" i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AA3837" i="1" l="1"/>
  <c r="H3837" i="1"/>
  <c r="A3838" i="1"/>
  <c r="Q3837" i="1"/>
  <c r="Y3836" i="1"/>
  <c r="R3836" i="1"/>
  <c r="S3836" i="1" s="1"/>
  <c r="Z3837" i="1"/>
  <c r="Z3838" i="1" s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A3839" i="1" l="1"/>
  <c r="Q3838" i="1"/>
  <c r="H3838" i="1"/>
  <c r="Y3837" i="1"/>
  <c r="R3837" i="1"/>
  <c r="S3837" i="1" s="1"/>
  <c r="AA3838" i="1"/>
  <c r="AA3839" i="1" s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R3838" i="1" l="1"/>
  <c r="S3838" i="1" s="1"/>
  <c r="Y3838" i="1"/>
  <c r="Z3839" i="1"/>
  <c r="H3839" i="1"/>
  <c r="A3840" i="1"/>
  <c r="Q3839" i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Q3840" i="1" l="1"/>
  <c r="H3840" i="1"/>
  <c r="A3841" i="1"/>
  <c r="Y3839" i="1"/>
  <c r="R3839" i="1"/>
  <c r="S3839" i="1" s="1"/>
  <c r="Z3840" i="1"/>
  <c r="Z3841" i="1" s="1"/>
  <c r="AA3840" i="1"/>
  <c r="AA3841" i="1" s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H3841" i="1" l="1"/>
  <c r="A3842" i="1"/>
  <c r="Q3841" i="1"/>
  <c r="Y3840" i="1"/>
  <c r="R3840" i="1"/>
  <c r="S3840" i="1" s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R3841" i="1" l="1"/>
  <c r="S3841" i="1" s="1"/>
  <c r="Y3841" i="1"/>
  <c r="Z3842" i="1"/>
  <c r="H3842" i="1"/>
  <c r="A3843" i="1"/>
  <c r="Q3842" i="1"/>
  <c r="AA3842" i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H3843" i="1" l="1"/>
  <c r="A3844" i="1"/>
  <c r="Q3843" i="1"/>
  <c r="AA3843" i="1"/>
  <c r="R3842" i="1"/>
  <c r="S3842" i="1" s="1"/>
  <c r="Y3842" i="1"/>
  <c r="Z3843" i="1"/>
  <c r="Z3844" i="1" s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AA3844" i="1" l="1"/>
  <c r="Y3843" i="1"/>
  <c r="R3843" i="1"/>
  <c r="S3843" i="1" s="1"/>
  <c r="Q3844" i="1"/>
  <c r="H3844" i="1"/>
  <c r="A3845" i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H3845" i="1" l="1"/>
  <c r="A3846" i="1"/>
  <c r="Q3845" i="1"/>
  <c r="R3844" i="1"/>
  <c r="S3844" i="1" s="1"/>
  <c r="Y3844" i="1"/>
  <c r="AA3845" i="1"/>
  <c r="Z3845" i="1"/>
  <c r="Z3846" i="1" s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AA3846" i="1" l="1"/>
  <c r="A3847" i="1"/>
  <c r="Q3846" i="1"/>
  <c r="H3846" i="1"/>
  <c r="R3845" i="1"/>
  <c r="S3845" i="1" s="1"/>
  <c r="Y3845" i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AA3847" i="1" l="1"/>
  <c r="Y3846" i="1"/>
  <c r="R3846" i="1"/>
  <c r="S3846" i="1" s="1"/>
  <c r="A3848" i="1"/>
  <c r="Q3847" i="1"/>
  <c r="H3847" i="1"/>
  <c r="Z3847" i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R3847" i="1" l="1"/>
  <c r="S3847" i="1" s="1"/>
  <c r="Y3847" i="1"/>
  <c r="A3849" i="1"/>
  <c r="H3848" i="1"/>
  <c r="Q3848" i="1"/>
  <c r="Z3848" i="1"/>
  <c r="AA3848" i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AA3849" i="1" l="1"/>
  <c r="Z3849" i="1"/>
  <c r="R3848" i="1"/>
  <c r="S3848" i="1" s="1"/>
  <c r="Y3848" i="1"/>
  <c r="A3850" i="1"/>
  <c r="Q3849" i="1"/>
  <c r="H3849" i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Q3850" i="1" l="1"/>
  <c r="H3850" i="1"/>
  <c r="A3851" i="1"/>
  <c r="R3849" i="1"/>
  <c r="S3849" i="1" s="1"/>
  <c r="Y3849" i="1"/>
  <c r="Z3850" i="1"/>
  <c r="Z3851" i="1" s="1"/>
  <c r="AA3850" i="1"/>
  <c r="AA3851" i="1" s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A3852" i="1" l="1"/>
  <c r="Q3851" i="1"/>
  <c r="H3851" i="1"/>
  <c r="N3710" i="1"/>
  <c r="R3850" i="1"/>
  <c r="S3850" i="1" s="1"/>
  <c r="Y3850" i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Y3851" i="1" l="1"/>
  <c r="R3851" i="1"/>
  <c r="S3851" i="1" s="1"/>
  <c r="Q3852" i="1"/>
  <c r="H3852" i="1"/>
  <c r="A3853" i="1"/>
  <c r="Z3852" i="1"/>
  <c r="Z3853" i="1" s="1"/>
  <c r="AA3852" i="1"/>
  <c r="AA3853" i="1" s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 s="1"/>
  <c r="C3693" i="1"/>
  <c r="P3692" i="1"/>
  <c r="Q3853" i="1" l="1"/>
  <c r="A3854" i="1"/>
  <c r="H3853" i="1"/>
  <c r="Y3852" i="1"/>
  <c r="R3852" i="1"/>
  <c r="S3852" i="1" s="1"/>
  <c r="J3712" i="1"/>
  <c r="K3712" i="1" s="1"/>
  <c r="E3712" i="1" s="1"/>
  <c r="I3713" i="1"/>
  <c r="M3712" i="1"/>
  <c r="N3712" i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N3713" i="1" l="1"/>
  <c r="H3854" i="1"/>
  <c r="A3855" i="1"/>
  <c r="Q3854" i="1"/>
  <c r="Y3853" i="1"/>
  <c r="R3853" i="1"/>
  <c r="S3853" i="1" s="1"/>
  <c r="Z3854" i="1"/>
  <c r="AA3854" i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R3854" i="1" l="1"/>
  <c r="S3854" i="1" s="1"/>
  <c r="Y3854" i="1"/>
  <c r="AA3855" i="1"/>
  <c r="Z3855" i="1"/>
  <c r="A3856" i="1"/>
  <c r="Q3855" i="1"/>
  <c r="H3855" i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Y3855" i="1" l="1"/>
  <c r="R3855" i="1"/>
  <c r="S3855" i="1" s="1"/>
  <c r="Q3856" i="1"/>
  <c r="H3856" i="1"/>
  <c r="A3857" i="1"/>
  <c r="Z3856" i="1"/>
  <c r="Z3857" i="1" s="1"/>
  <c r="AA3856" i="1"/>
  <c r="AA3857" i="1" s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R3856" i="1" l="1"/>
  <c r="S3856" i="1" s="1"/>
  <c r="Y3856" i="1"/>
  <c r="A3858" i="1"/>
  <c r="H3857" i="1"/>
  <c r="Q3857" i="1"/>
  <c r="Z3858" i="1" s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Y3857" i="1" l="1"/>
  <c r="R3857" i="1"/>
  <c r="S3857" i="1" s="1"/>
  <c r="Q3858" i="1"/>
  <c r="H3858" i="1"/>
  <c r="A3859" i="1"/>
  <c r="AA3858" i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AA3859" i="1" l="1"/>
  <c r="R3858" i="1"/>
  <c r="S3858" i="1" s="1"/>
  <c r="Y3858" i="1"/>
  <c r="H3859" i="1"/>
  <c r="Q3859" i="1"/>
  <c r="A3860" i="1"/>
  <c r="Z3859" i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Z3860" i="1" l="1"/>
  <c r="A3861" i="1"/>
  <c r="H3860" i="1"/>
  <c r="Q3860" i="1"/>
  <c r="R3859" i="1"/>
  <c r="S3859" i="1" s="1"/>
  <c r="Y3859" i="1"/>
  <c r="AA3860" i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AA3861" i="1" l="1"/>
  <c r="Q3861" i="1"/>
  <c r="A3862" i="1"/>
  <c r="H3861" i="1"/>
  <c r="AA3862" i="1"/>
  <c r="Y3860" i="1"/>
  <c r="R3860" i="1"/>
  <c r="S3860" i="1" s="1"/>
  <c r="Z3861" i="1"/>
  <c r="Z3862" i="1" s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H3862" i="1" l="1"/>
  <c r="A3863" i="1"/>
  <c r="Q3862" i="1"/>
  <c r="Y3861" i="1"/>
  <c r="R3861" i="1"/>
  <c r="S3861" i="1" s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Y3862" i="1" l="1"/>
  <c r="R3862" i="1"/>
  <c r="S3862" i="1" s="1"/>
  <c r="AA3863" i="1"/>
  <c r="A3864" i="1"/>
  <c r="Q3863" i="1"/>
  <c r="H3863" i="1"/>
  <c r="Z3863" i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Z3864" i="1" l="1"/>
  <c r="Q3864" i="1"/>
  <c r="A3865" i="1"/>
  <c r="H3864" i="1"/>
  <c r="R3863" i="1"/>
  <c r="S3863" i="1" s="1"/>
  <c r="Y3863" i="1"/>
  <c r="AA3864" i="1"/>
  <c r="AA3865" i="1" s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R3864" i="1" l="1"/>
  <c r="S3864" i="1" s="1"/>
  <c r="Y3864" i="1"/>
  <c r="A3866" i="1"/>
  <c r="H3865" i="1"/>
  <c r="Q3865" i="1"/>
  <c r="Z3865" i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R3865" i="1" l="1"/>
  <c r="S3865" i="1" s="1"/>
  <c r="Y3865" i="1"/>
  <c r="H3866" i="1"/>
  <c r="A3867" i="1"/>
  <c r="Q3866" i="1"/>
  <c r="Z3866" i="1"/>
  <c r="AA3866" i="1"/>
  <c r="AA3867" i="1" s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Z3867" i="1" l="1"/>
  <c r="R3866" i="1"/>
  <c r="S3866" i="1" s="1"/>
  <c r="Y3866" i="1"/>
  <c r="H3867" i="1"/>
  <c r="A3868" i="1"/>
  <c r="Q3867" i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Y3867" i="1" l="1"/>
  <c r="R3867" i="1"/>
  <c r="S3867" i="1" s="1"/>
  <c r="Z3868" i="1"/>
  <c r="Q3868" i="1"/>
  <c r="H3868" i="1"/>
  <c r="A3869" i="1"/>
  <c r="AA3868" i="1"/>
  <c r="AA3869" i="1" s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Q3869" i="1" l="1"/>
  <c r="A3870" i="1"/>
  <c r="H3869" i="1"/>
  <c r="R3868" i="1"/>
  <c r="S3868" i="1" s="1"/>
  <c r="Y3868" i="1"/>
  <c r="Z3869" i="1"/>
  <c r="Z3870" i="1" s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R3869" i="1" l="1"/>
  <c r="S3869" i="1" s="1"/>
  <c r="Y3869" i="1"/>
  <c r="A3871" i="1"/>
  <c r="Q3870" i="1"/>
  <c r="H3870" i="1"/>
  <c r="AA3870" i="1"/>
  <c r="AA3871" i="1" s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Y3870" i="1" l="1"/>
  <c r="R3870" i="1"/>
  <c r="S3870" i="1" s="1"/>
  <c r="A3872" i="1"/>
  <c r="Q3871" i="1"/>
  <c r="H3871" i="1"/>
  <c r="Z3871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Y3871" i="1" l="1"/>
  <c r="R3871" i="1"/>
  <c r="S3871" i="1" s="1"/>
  <c r="A3873" i="1"/>
  <c r="Q3872" i="1"/>
  <c r="H3872" i="1"/>
  <c r="Z3872" i="1"/>
  <c r="Z3873" i="1" s="1"/>
  <c r="AA3872" i="1"/>
  <c r="AA3873" i="1" s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R3872" i="1" l="1"/>
  <c r="S3872" i="1" s="1"/>
  <c r="Y3872" i="1"/>
  <c r="H3873" i="1"/>
  <c r="A3874" i="1"/>
  <c r="Q3873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R3873" i="1" l="1"/>
  <c r="S3873" i="1" s="1"/>
  <c r="Y3873" i="1"/>
  <c r="H3874" i="1"/>
  <c r="A3875" i="1"/>
  <c r="Q3874" i="1"/>
  <c r="Z3874" i="1"/>
  <c r="AA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AA3875" i="1" l="1"/>
  <c r="Z3875" i="1"/>
  <c r="R3874" i="1"/>
  <c r="S3874" i="1" s="1"/>
  <c r="Y3874" i="1"/>
  <c r="H3875" i="1"/>
  <c r="Q3875" i="1"/>
  <c r="A3876" i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A3877" i="1" l="1"/>
  <c r="Q3876" i="1"/>
  <c r="H3876" i="1"/>
  <c r="Y3875" i="1"/>
  <c r="R3875" i="1"/>
  <c r="S3875" i="1" s="1"/>
  <c r="AA3876" i="1"/>
  <c r="AA3877" i="1" s="1"/>
  <c r="Z3876" i="1"/>
  <c r="Z3877" i="1" s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R3876" i="1" l="1"/>
  <c r="S3876" i="1" s="1"/>
  <c r="Y3876" i="1"/>
  <c r="A3878" i="1"/>
  <c r="Q3877" i="1"/>
  <c r="H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Y3877" i="1" l="1"/>
  <c r="R3877" i="1"/>
  <c r="S3877" i="1" s="1"/>
  <c r="H3878" i="1"/>
  <c r="Q3878" i="1"/>
  <c r="A3879" i="1"/>
  <c r="AA3878" i="1"/>
  <c r="Z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A3880" i="1" l="1"/>
  <c r="Q3879" i="1"/>
  <c r="H3879" i="1"/>
  <c r="Z3879" i="1"/>
  <c r="Z3880" i="1" s="1"/>
  <c r="AA3879" i="1"/>
  <c r="AA3880" i="1" s="1"/>
  <c r="R3878" i="1"/>
  <c r="S3878" i="1" s="1"/>
  <c r="Y3878" i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Y3879" i="1" l="1"/>
  <c r="R3879" i="1"/>
  <c r="S3879" i="1" s="1"/>
  <c r="A3881" i="1"/>
  <c r="Q3880" i="1"/>
  <c r="Z3881" i="1" s="1"/>
  <c r="H3880" i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Q3881" i="1" l="1"/>
  <c r="A3882" i="1"/>
  <c r="H3881" i="1"/>
  <c r="Y3880" i="1"/>
  <c r="R3880" i="1"/>
  <c r="S3880" i="1" s="1"/>
  <c r="AA3881" i="1"/>
  <c r="AA3882" i="1" s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H3882" i="1" l="1"/>
  <c r="A3883" i="1"/>
  <c r="Q3882" i="1"/>
  <c r="Y3881" i="1"/>
  <c r="R3881" i="1"/>
  <c r="S3881" i="1" s="1"/>
  <c r="Z3882" i="1"/>
  <c r="Z3883" i="1" s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R3882" i="1" l="1"/>
  <c r="S3882" i="1" s="1"/>
  <c r="Y3882" i="1"/>
  <c r="H3883" i="1"/>
  <c r="Q3883" i="1"/>
  <c r="A3884" i="1"/>
  <c r="AA3883" i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AA3884" i="1" l="1"/>
  <c r="A3885" i="1"/>
  <c r="H3884" i="1"/>
  <c r="Q3884" i="1"/>
  <c r="R3883" i="1"/>
  <c r="S3883" i="1" s="1"/>
  <c r="Y3883" i="1"/>
  <c r="Z3884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Z3885" i="1" l="1"/>
  <c r="H3885" i="1"/>
  <c r="A3886" i="1"/>
  <c r="Q3885" i="1"/>
  <c r="Y3884" i="1"/>
  <c r="R3884" i="1"/>
  <c r="S3884" i="1" s="1"/>
  <c r="AA3885" i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Y3885" i="1" l="1"/>
  <c r="R3885" i="1"/>
  <c r="S3885" i="1" s="1"/>
  <c r="H3886" i="1"/>
  <c r="Q3886" i="1"/>
  <c r="A3887" i="1"/>
  <c r="AA3886" i="1"/>
  <c r="Z3886" i="1"/>
  <c r="Z3887" i="1" s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/>
  <c r="C3727" i="1"/>
  <c r="P3726" i="1"/>
  <c r="X3726" i="1" s="1"/>
  <c r="B3726" i="1" s="1"/>
  <c r="AA3887" i="1" l="1"/>
  <c r="H3887" i="1"/>
  <c r="A3888" i="1"/>
  <c r="Q3887" i="1"/>
  <c r="R3886" i="1"/>
  <c r="S3886" i="1" s="1"/>
  <c r="Y3886" i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R3887" i="1" l="1"/>
  <c r="S3887" i="1" s="1"/>
  <c r="Y3887" i="1"/>
  <c r="A3889" i="1"/>
  <c r="Q3888" i="1"/>
  <c r="H3888" i="1"/>
  <c r="AA3888" i="1"/>
  <c r="Z3888" i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Z3889" i="1" l="1"/>
  <c r="AA3889" i="1"/>
  <c r="R3888" i="1"/>
  <c r="S3888" i="1" s="1"/>
  <c r="Y3888" i="1"/>
  <c r="Q3889" i="1"/>
  <c r="A3890" i="1"/>
  <c r="H3889" i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H3890" i="1" l="1"/>
  <c r="A3891" i="1"/>
  <c r="Q3890" i="1"/>
  <c r="Y3889" i="1"/>
  <c r="R3889" i="1"/>
  <c r="S3889" i="1" s="1"/>
  <c r="AA3890" i="1"/>
  <c r="AA3891" i="1" s="1"/>
  <c r="Z3890" i="1"/>
  <c r="Z3891" i="1" s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/>
  <c r="C3731" i="1"/>
  <c r="P3730" i="1"/>
  <c r="X3730" i="1" s="1"/>
  <c r="B3730" i="1" s="1"/>
  <c r="R3890" i="1" l="1"/>
  <c r="S3890" i="1" s="1"/>
  <c r="Y3890" i="1"/>
  <c r="H3891" i="1"/>
  <c r="Q3891" i="1"/>
  <c r="A3892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A3893" i="1" l="1"/>
  <c r="Q3892" i="1"/>
  <c r="H3892" i="1"/>
  <c r="Y3891" i="1"/>
  <c r="R3891" i="1"/>
  <c r="S3891" i="1" s="1"/>
  <c r="AA3892" i="1"/>
  <c r="AA3893" i="1" s="1"/>
  <c r="Z3892" i="1"/>
  <c r="Z3893" i="1" s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R3892" i="1" l="1"/>
  <c r="S3892" i="1" s="1"/>
  <c r="Y3892" i="1"/>
  <c r="H3893" i="1"/>
  <c r="Q3893" i="1"/>
  <c r="A3894" i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A3895" i="1" l="1"/>
  <c r="Q3894" i="1"/>
  <c r="H3894" i="1"/>
  <c r="R3893" i="1"/>
  <c r="S3893" i="1" s="1"/>
  <c r="Y3893" i="1"/>
  <c r="AA3894" i="1"/>
  <c r="AA3895" i="1" s="1"/>
  <c r="Z3894" i="1"/>
  <c r="Z3895" i="1" s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R3894" i="1" l="1"/>
  <c r="S3894" i="1" s="1"/>
  <c r="Y3894" i="1"/>
  <c r="H3895" i="1"/>
  <c r="A3896" i="1"/>
  <c r="Q3895" i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R3895" i="1" l="1"/>
  <c r="S3895" i="1" s="1"/>
  <c r="Y3895" i="1"/>
  <c r="H3896" i="1"/>
  <c r="A3897" i="1"/>
  <c r="Q3896" i="1"/>
  <c r="AA3896" i="1"/>
  <c r="Z3896" i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Z3897" i="1" l="1"/>
  <c r="AA3897" i="1"/>
  <c r="A3898" i="1"/>
  <c r="Q3897" i="1"/>
  <c r="H3897" i="1"/>
  <c r="Y3896" i="1"/>
  <c r="R3896" i="1"/>
  <c r="S3896" i="1" s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AA3898" i="1" l="1"/>
  <c r="Y3897" i="1"/>
  <c r="R3897" i="1"/>
  <c r="S3897" i="1" s="1"/>
  <c r="H3898" i="1"/>
  <c r="A3899" i="1"/>
  <c r="Q3898" i="1"/>
  <c r="Z3898" i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A3900" i="1" l="1"/>
  <c r="H3899" i="1"/>
  <c r="Q3899" i="1"/>
  <c r="Z3899" i="1"/>
  <c r="Y3898" i="1"/>
  <c r="R3898" i="1"/>
  <c r="S3898" i="1" s="1"/>
  <c r="AA3899" i="1"/>
  <c r="AA3900" i="1" s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Y3899" i="1" l="1"/>
  <c r="R3899" i="1"/>
  <c r="S3899" i="1" s="1"/>
  <c r="Z3900" i="1"/>
  <c r="A3901" i="1"/>
  <c r="Q3900" i="1"/>
  <c r="H3900" i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Z3901" i="1" l="1"/>
  <c r="R3900" i="1"/>
  <c r="S3900" i="1" s="1"/>
  <c r="Y3900" i="1"/>
  <c r="H3901" i="1"/>
  <c r="A3902" i="1"/>
  <c r="Q3901" i="1"/>
  <c r="AA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AA3902" i="1" l="1"/>
  <c r="Y3901" i="1"/>
  <c r="R3901" i="1"/>
  <c r="S3901" i="1" s="1"/>
  <c r="H3902" i="1"/>
  <c r="Q3902" i="1"/>
  <c r="A3903" i="1"/>
  <c r="Z3902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Z3903" i="1" l="1"/>
  <c r="H3903" i="1"/>
  <c r="Q3903" i="1"/>
  <c r="A3904" i="1"/>
  <c r="Y3902" i="1"/>
  <c r="R3902" i="1"/>
  <c r="S3902" i="1" s="1"/>
  <c r="AA3903" i="1"/>
  <c r="AA3904" i="1" s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H3904" i="1" l="1"/>
  <c r="Q3904" i="1"/>
  <c r="A3905" i="1"/>
  <c r="AA3905" i="1"/>
  <c r="R3903" i="1"/>
  <c r="S3903" i="1" s="1"/>
  <c r="Y3903" i="1"/>
  <c r="Z3904" i="1"/>
  <c r="Z3905" i="1" s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H3905" i="1" l="1"/>
  <c r="A3906" i="1"/>
  <c r="Q3905" i="1"/>
  <c r="R3904" i="1"/>
  <c r="S3904" i="1" s="1"/>
  <c r="Y3904" i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Y3905" i="1" l="1"/>
  <c r="R3905" i="1"/>
  <c r="S3905" i="1" s="1"/>
  <c r="H3906" i="1"/>
  <c r="A3907" i="1"/>
  <c r="Q3906" i="1"/>
  <c r="Z3906" i="1"/>
  <c r="AA3906" i="1"/>
  <c r="AA3907" i="1" s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Z3907" i="1" l="1"/>
  <c r="Y3906" i="1"/>
  <c r="R3906" i="1"/>
  <c r="S3906" i="1" s="1"/>
  <c r="H3907" i="1"/>
  <c r="A3908" i="1"/>
  <c r="Q3907" i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Y3907" i="1" l="1"/>
  <c r="R3907" i="1"/>
  <c r="S3907" i="1" s="1"/>
  <c r="Q3908" i="1"/>
  <c r="H3908" i="1"/>
  <c r="A3909" i="1"/>
  <c r="AA3908" i="1"/>
  <c r="AA3909" i="1" s="1"/>
  <c r="Z3908" i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Z3909" i="1" l="1"/>
  <c r="A3910" i="1"/>
  <c r="Q3909" i="1"/>
  <c r="H3909" i="1"/>
  <c r="R3908" i="1"/>
  <c r="S3908" i="1" s="1"/>
  <c r="Y3908" i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R3909" i="1" l="1"/>
  <c r="S3909" i="1" s="1"/>
  <c r="Y3909" i="1"/>
  <c r="AA3910" i="1"/>
  <c r="H3910" i="1"/>
  <c r="A3911" i="1"/>
  <c r="Q3910" i="1"/>
  <c r="Z3910" i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Y3910" i="1" l="1"/>
  <c r="R3910" i="1"/>
  <c r="S3910" i="1" s="1"/>
  <c r="AA3911" i="1"/>
  <c r="Z3911" i="1"/>
  <c r="H3911" i="1"/>
  <c r="A3912" i="1"/>
  <c r="Q3911" i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AA3912" i="1" l="1"/>
  <c r="R3911" i="1"/>
  <c r="S3911" i="1" s="1"/>
  <c r="Y3911" i="1"/>
  <c r="H3912" i="1"/>
  <c r="Q3912" i="1"/>
  <c r="A3913" i="1"/>
  <c r="Z3912" i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R3912" i="1" l="1"/>
  <c r="S3912" i="1" s="1"/>
  <c r="Y3912" i="1"/>
  <c r="A3914" i="1"/>
  <c r="H3913" i="1"/>
  <c r="Q3913" i="1"/>
  <c r="Z3913" i="1"/>
  <c r="AA3913" i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AA3914" i="1" l="1"/>
  <c r="Y3913" i="1"/>
  <c r="R3913" i="1"/>
  <c r="S3913" i="1" s="1"/>
  <c r="Z3914" i="1"/>
  <c r="A3915" i="1"/>
  <c r="Q3914" i="1"/>
  <c r="H3914" i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Y3914" i="1" l="1"/>
  <c r="R3914" i="1"/>
  <c r="S3914" i="1" s="1"/>
  <c r="Z3915" i="1"/>
  <c r="A3916" i="1"/>
  <c r="Q3915" i="1"/>
  <c r="H3915" i="1"/>
  <c r="AA3915" i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AA3916" i="1" l="1"/>
  <c r="Y3915" i="1"/>
  <c r="R3915" i="1"/>
  <c r="S3915" i="1" s="1"/>
  <c r="H3916" i="1"/>
  <c r="Q3916" i="1"/>
  <c r="A3917" i="1"/>
  <c r="Z3916" i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Z3917" i="1" l="1"/>
  <c r="R3916" i="1"/>
  <c r="S3916" i="1" s="1"/>
  <c r="Y3916" i="1"/>
  <c r="H3917" i="1"/>
  <c r="A3918" i="1"/>
  <c r="Q3917" i="1"/>
  <c r="AA3917" i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Y3917" i="1" l="1"/>
  <c r="R3917" i="1"/>
  <c r="S3917" i="1" s="1"/>
  <c r="H3918" i="1"/>
  <c r="A3919" i="1"/>
  <c r="Q3918" i="1"/>
  <c r="AA3918" i="1"/>
  <c r="Z3918" i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Z3919" i="1" l="1"/>
  <c r="R3918" i="1"/>
  <c r="S3918" i="1" s="1"/>
  <c r="Y3918" i="1"/>
  <c r="AA3919" i="1"/>
  <c r="H3919" i="1"/>
  <c r="A3920" i="1"/>
  <c r="Q3919" i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A3921" i="1" l="1"/>
  <c r="Q3920" i="1"/>
  <c r="H3920" i="1"/>
  <c r="Y3919" i="1"/>
  <c r="R3919" i="1"/>
  <c r="S3919" i="1" s="1"/>
  <c r="AA3920" i="1"/>
  <c r="AA3921" i="1" s="1"/>
  <c r="Z3920" i="1"/>
  <c r="Z3921" i="1" s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B3759" i="1"/>
  <c r="C3761" i="1"/>
  <c r="P3760" i="1"/>
  <c r="Y3920" i="1" l="1"/>
  <c r="R3920" i="1"/>
  <c r="S3920" i="1" s="1"/>
  <c r="Q3921" i="1"/>
  <c r="A3922" i="1"/>
  <c r="H3921" i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H3922" i="1" l="1"/>
  <c r="A3923" i="1"/>
  <c r="Q3922" i="1"/>
  <c r="Y3921" i="1"/>
  <c r="R3921" i="1"/>
  <c r="S3921" i="1" s="1"/>
  <c r="Z3922" i="1"/>
  <c r="Z3923" i="1" s="1"/>
  <c r="AA3922" i="1"/>
  <c r="AA3923" i="1" s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 s="1"/>
  <c r="C3763" i="1"/>
  <c r="P3762" i="1"/>
  <c r="X3762" i="1" s="1"/>
  <c r="B3762" i="1" s="1"/>
  <c r="H3923" i="1" l="1"/>
  <c r="A3924" i="1"/>
  <c r="Q3923" i="1"/>
  <c r="AA3924" i="1" s="1"/>
  <c r="R3922" i="1"/>
  <c r="S3922" i="1" s="1"/>
  <c r="Y3922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Q3924" i="1" l="1"/>
  <c r="A3925" i="1"/>
  <c r="H3924" i="1"/>
  <c r="Y3923" i="1"/>
  <c r="R3923" i="1"/>
  <c r="S3923" i="1" s="1"/>
  <c r="Z3924" i="1"/>
  <c r="Z3925" i="1" s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Y3924" i="1" l="1"/>
  <c r="R3924" i="1"/>
  <c r="S3924" i="1" s="1"/>
  <c r="H3925" i="1"/>
  <c r="A3926" i="1"/>
  <c r="Q3925" i="1"/>
  <c r="AA3925" i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Y3925" i="1" l="1"/>
  <c r="R3925" i="1"/>
  <c r="S3925" i="1" s="1"/>
  <c r="H3926" i="1"/>
  <c r="A3927" i="1"/>
  <c r="Q3926" i="1"/>
  <c r="AA3926" i="1"/>
  <c r="Z3926" i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Z3927" i="1" l="1"/>
  <c r="AA3927" i="1"/>
  <c r="Y3926" i="1"/>
  <c r="R3926" i="1"/>
  <c r="S3926" i="1" s="1"/>
  <c r="A3928" i="1"/>
  <c r="Q3927" i="1"/>
  <c r="H3927" i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R3927" i="1" l="1"/>
  <c r="S3927" i="1" s="1"/>
  <c r="Y3927" i="1"/>
  <c r="A3929" i="1"/>
  <c r="Q3928" i="1"/>
  <c r="H3928" i="1"/>
  <c r="AA3928" i="1"/>
  <c r="Z3928" i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Z3929" i="1" l="1"/>
  <c r="R3928" i="1"/>
  <c r="S3928" i="1" s="1"/>
  <c r="Y3928" i="1"/>
  <c r="AA3929" i="1"/>
  <c r="Q3929" i="1"/>
  <c r="A3930" i="1"/>
  <c r="H3929" i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Y3929" i="1" l="1"/>
  <c r="R3929" i="1"/>
  <c r="S3929" i="1" s="1"/>
  <c r="AA3930" i="1"/>
  <c r="A3931" i="1"/>
  <c r="Q3930" i="1"/>
  <c r="H3930" i="1"/>
  <c r="Z3930" i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Y3930" i="1" l="1"/>
  <c r="R3930" i="1"/>
  <c r="S3930" i="1" s="1"/>
  <c r="Z3931" i="1"/>
  <c r="AA3931" i="1"/>
  <c r="H3931" i="1"/>
  <c r="A3932" i="1"/>
  <c r="Q3931" i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AA3932" i="1" l="1"/>
  <c r="Y3931" i="1"/>
  <c r="R3931" i="1"/>
  <c r="S3931" i="1" s="1"/>
  <c r="Q3932" i="1"/>
  <c r="H3932" i="1"/>
  <c r="A3933" i="1"/>
  <c r="Z3932" i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Z3933" i="1" l="1"/>
  <c r="Q3933" i="1"/>
  <c r="A3934" i="1"/>
  <c r="H3933" i="1"/>
  <c r="R3932" i="1"/>
  <c r="S3932" i="1" s="1"/>
  <c r="Y3932" i="1"/>
  <c r="AA3933" i="1"/>
  <c r="AA3934" i="1" s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A3935" i="1" l="1"/>
  <c r="Q3934" i="1"/>
  <c r="H3934" i="1"/>
  <c r="AA3935" i="1"/>
  <c r="R3933" i="1"/>
  <c r="S3933" i="1" s="1"/>
  <c r="Y3933" i="1"/>
  <c r="Z3934" i="1"/>
  <c r="Z3935" i="1" s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Y3934" i="1" l="1"/>
  <c r="R3934" i="1"/>
  <c r="S3934" i="1" s="1"/>
  <c r="A3936" i="1"/>
  <c r="Q3935" i="1"/>
  <c r="H3935" i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Y3935" i="1" l="1"/>
  <c r="R3935" i="1"/>
  <c r="S3935" i="1" s="1"/>
  <c r="H3936" i="1"/>
  <c r="A3937" i="1"/>
  <c r="Q3936" i="1"/>
  <c r="Z3936" i="1"/>
  <c r="AA3936" i="1"/>
  <c r="AA3937" i="1" s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Z3937" i="1" l="1"/>
  <c r="Y3936" i="1"/>
  <c r="R3936" i="1"/>
  <c r="S3936" i="1" s="1"/>
  <c r="Q3937" i="1"/>
  <c r="H3937" i="1"/>
  <c r="A3938" i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A3939" i="1" l="1"/>
  <c r="H3938" i="1"/>
  <c r="Q3938" i="1"/>
  <c r="Y3937" i="1"/>
  <c r="R3937" i="1"/>
  <c r="S3937" i="1" s="1"/>
  <c r="Z3938" i="1"/>
  <c r="Z3939" i="1" s="1"/>
  <c r="AA3938" i="1"/>
  <c r="AA3939" i="1" s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R3938" i="1" l="1"/>
  <c r="S3938" i="1" s="1"/>
  <c r="Y3938" i="1"/>
  <c r="H3939" i="1"/>
  <c r="Q3939" i="1"/>
  <c r="A3940" i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Q3940" i="1" l="1"/>
  <c r="H3940" i="1"/>
  <c r="A3941" i="1"/>
  <c r="R3939" i="1"/>
  <c r="S3939" i="1" s="1"/>
  <c r="Y3939" i="1"/>
  <c r="Z3940" i="1"/>
  <c r="Z3941" i="1" s="1"/>
  <c r="AA3940" i="1"/>
  <c r="AA3941" i="1" s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H3941" i="1" l="1"/>
  <c r="A3942" i="1"/>
  <c r="Q3941" i="1"/>
  <c r="Z3942" i="1" s="1"/>
  <c r="Y3940" i="1"/>
  <c r="R3940" i="1"/>
  <c r="S3940" i="1" s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Q3942" i="1" l="1"/>
  <c r="A3943" i="1"/>
  <c r="H3942" i="1"/>
  <c r="R3941" i="1"/>
  <c r="S3941" i="1" s="1"/>
  <c r="Y3941" i="1"/>
  <c r="AA3942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AA3943" i="1" l="1"/>
  <c r="H3943" i="1"/>
  <c r="A3944" i="1"/>
  <c r="Q3943" i="1"/>
  <c r="R3943" i="1" s="1"/>
  <c r="S3943" i="1" s="1"/>
  <c r="R3942" i="1"/>
  <c r="S3942" i="1" s="1"/>
  <c r="Y3942" i="1"/>
  <c r="Z3943" i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Z3944" i="1" l="1"/>
  <c r="H3944" i="1"/>
  <c r="Q3944" i="1"/>
  <c r="A3945" i="1"/>
  <c r="AA3944" i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AA3945" i="1" l="1"/>
  <c r="H3945" i="1"/>
  <c r="A3946" i="1"/>
  <c r="Q3945" i="1"/>
  <c r="Y3944" i="1"/>
  <c r="R3944" i="1"/>
  <c r="S3944" i="1" s="1"/>
  <c r="Z3945" i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Y3945" i="1" l="1"/>
  <c r="R3945" i="1"/>
  <c r="S3945" i="1" s="1"/>
  <c r="A3947" i="1"/>
  <c r="Q3946" i="1"/>
  <c r="H3946" i="1"/>
  <c r="Z3946" i="1"/>
  <c r="AA3946" i="1"/>
  <c r="AA3947" i="1" s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Z3947" i="1" l="1"/>
  <c r="H3947" i="1"/>
  <c r="Q3947" i="1"/>
  <c r="A3948" i="1"/>
  <c r="R3946" i="1"/>
  <c r="S3946" i="1" s="1"/>
  <c r="Y3946" i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Y3947" i="1" l="1"/>
  <c r="R3947" i="1"/>
  <c r="S3947" i="1" s="1"/>
  <c r="AA3948" i="1"/>
  <c r="A3949" i="1"/>
  <c r="H3948" i="1"/>
  <c r="Q3948" i="1"/>
  <c r="Z3948" i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Z3949" i="1" l="1"/>
  <c r="R3948" i="1"/>
  <c r="S3948" i="1" s="1"/>
  <c r="Y3948" i="1"/>
  <c r="H3949" i="1"/>
  <c r="A3950" i="1"/>
  <c r="Q3949" i="1"/>
  <c r="AA3949" i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R3949" i="1" l="1"/>
  <c r="S3949" i="1" s="1"/>
  <c r="Y3949" i="1"/>
  <c r="AA3950" i="1"/>
  <c r="A3951" i="1"/>
  <c r="H3950" i="1"/>
  <c r="Q3950" i="1"/>
  <c r="Z3950" i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Z3951" i="1" l="1"/>
  <c r="R3950" i="1"/>
  <c r="S3950" i="1" s="1"/>
  <c r="Y3950" i="1"/>
  <c r="AA3951" i="1"/>
  <c r="A3952" i="1"/>
  <c r="Q3951" i="1"/>
  <c r="H3951" i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R3951" i="1" l="1"/>
  <c r="S3951" i="1" s="1"/>
  <c r="Y3951" i="1"/>
  <c r="A3953" i="1"/>
  <c r="Q3952" i="1"/>
  <c r="H3952" i="1"/>
  <c r="AA3952" i="1"/>
  <c r="AA3953" i="1" s="1"/>
  <c r="Z3952" i="1"/>
  <c r="Z3953" i="1" s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R3952" i="1" l="1"/>
  <c r="S3952" i="1" s="1"/>
  <c r="Y3952" i="1"/>
  <c r="Q3953" i="1"/>
  <c r="A3954" i="1"/>
  <c r="H3953" i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A3955" i="1" l="1"/>
  <c r="Q3954" i="1"/>
  <c r="H3954" i="1"/>
  <c r="R3953" i="1"/>
  <c r="S3953" i="1" s="1"/>
  <c r="Y3953" i="1"/>
  <c r="AA3954" i="1"/>
  <c r="Z3954" i="1"/>
  <c r="Z3955" i="1" s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R3954" i="1" l="1"/>
  <c r="S3954" i="1" s="1"/>
  <c r="Y3954" i="1"/>
  <c r="AA3955" i="1"/>
  <c r="H3955" i="1"/>
  <c r="A3956" i="1"/>
  <c r="Q3955" i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R3955" i="1" l="1"/>
  <c r="S3955" i="1" s="1"/>
  <c r="Y3955" i="1"/>
  <c r="Q3956" i="1"/>
  <c r="H3956" i="1"/>
  <c r="A3957" i="1"/>
  <c r="AA3956" i="1"/>
  <c r="Z3956" i="1"/>
  <c r="Z3957" i="1" s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AA3957" i="1" l="1"/>
  <c r="H3957" i="1"/>
  <c r="A3958" i="1"/>
  <c r="Q3957" i="1"/>
  <c r="R3956" i="1"/>
  <c r="S3956" i="1" s="1"/>
  <c r="Y3956" i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R3957" i="1" l="1"/>
  <c r="S3957" i="1" s="1"/>
  <c r="Y3957" i="1"/>
  <c r="AA3958" i="1"/>
  <c r="A3959" i="1"/>
  <c r="H3958" i="1"/>
  <c r="Q3958" i="1"/>
  <c r="Z3958" i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Z3959" i="1" l="1"/>
  <c r="Q3959" i="1"/>
  <c r="H3959" i="1"/>
  <c r="A3960" i="1"/>
  <c r="AA3959" i="1"/>
  <c r="AA3960" i="1" s="1"/>
  <c r="Y3958" i="1"/>
  <c r="R3958" i="1"/>
  <c r="S3958" i="1" s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Y3959" i="1" l="1"/>
  <c r="R3959" i="1"/>
  <c r="S3959" i="1" s="1"/>
  <c r="H3960" i="1"/>
  <c r="A3961" i="1"/>
  <c r="Q3960" i="1"/>
  <c r="Z3960" i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Z3961" i="1" l="1"/>
  <c r="H3961" i="1"/>
  <c r="A3962" i="1"/>
  <c r="Q3961" i="1"/>
  <c r="Y3960" i="1"/>
  <c r="R3960" i="1"/>
  <c r="S3960" i="1" s="1"/>
  <c r="AA3961" i="1"/>
  <c r="AA3962" i="1" s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A3963" i="1" l="1"/>
  <c r="Q3962" i="1"/>
  <c r="H3962" i="1"/>
  <c r="R3961" i="1"/>
  <c r="S3961" i="1" s="1"/>
  <c r="Y3961" i="1"/>
  <c r="Z3962" i="1"/>
  <c r="Z3963" i="1" s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R3962" i="1" l="1"/>
  <c r="S3962" i="1" s="1"/>
  <c r="Y3962" i="1"/>
  <c r="H3963" i="1"/>
  <c r="Q3963" i="1"/>
  <c r="A3964" i="1"/>
  <c r="AA3963" i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AA3964" i="1" l="1"/>
  <c r="Q3964" i="1"/>
  <c r="H3964" i="1"/>
  <c r="A3965" i="1"/>
  <c r="R3963" i="1"/>
  <c r="S3963" i="1" s="1"/>
  <c r="Y3963" i="1"/>
  <c r="Z3964" i="1"/>
  <c r="Z3965" i="1" s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R3964" i="1" l="1"/>
  <c r="S3964" i="1" s="1"/>
  <c r="Y3964" i="1"/>
  <c r="H3965" i="1"/>
  <c r="Q3965" i="1"/>
  <c r="A3966" i="1"/>
  <c r="AA3965" i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R3965" i="1" l="1"/>
  <c r="S3965" i="1" s="1"/>
  <c r="Y3965" i="1"/>
  <c r="AA3966" i="1"/>
  <c r="H3966" i="1"/>
  <c r="A3967" i="1"/>
  <c r="Q3966" i="1"/>
  <c r="Z3966" i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Q3967" i="1" l="1"/>
  <c r="H3967" i="1"/>
  <c r="A3968" i="1"/>
  <c r="Z3967" i="1"/>
  <c r="Z3968" i="1" s="1"/>
  <c r="R3966" i="1"/>
  <c r="S3966" i="1" s="1"/>
  <c r="Y3966" i="1"/>
  <c r="AA3967" i="1"/>
  <c r="AA3968" i="1" s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A3969" i="1" l="1"/>
  <c r="Q3968" i="1"/>
  <c r="Z3969" i="1" s="1"/>
  <c r="H3968" i="1"/>
  <c r="R3967" i="1"/>
  <c r="S3967" i="1" s="1"/>
  <c r="Y3967" i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Q3969" i="1" l="1"/>
  <c r="H3969" i="1"/>
  <c r="A3970" i="1"/>
  <c r="R3968" i="1"/>
  <c r="S3968" i="1" s="1"/>
  <c r="Y3968" i="1"/>
  <c r="AA3969" i="1"/>
  <c r="AA3970" i="1" s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Q3970" i="1" l="1"/>
  <c r="A3971" i="1"/>
  <c r="H3970" i="1"/>
  <c r="R3969" i="1"/>
  <c r="S3969" i="1" s="1"/>
  <c r="Y3969" i="1"/>
  <c r="Z3970" i="1"/>
  <c r="Z3971" i="1" s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H3971" i="1" l="1"/>
  <c r="Q3971" i="1"/>
  <c r="A3972" i="1"/>
  <c r="R3970" i="1"/>
  <c r="S3970" i="1" s="1"/>
  <c r="Y3970" i="1"/>
  <c r="AA3971" i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Q3972" i="1" l="1"/>
  <c r="H3972" i="1"/>
  <c r="A3973" i="1"/>
  <c r="Y3971" i="1"/>
  <c r="R3971" i="1"/>
  <c r="S3971" i="1" s="1"/>
  <c r="AA3972" i="1"/>
  <c r="AA3973" i="1" s="1"/>
  <c r="Z3972" i="1"/>
  <c r="Z3973" i="1" s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/>
  <c r="C3813" i="1"/>
  <c r="P3812" i="1"/>
  <c r="Q3973" i="1" l="1"/>
  <c r="H3973" i="1"/>
  <c r="A3974" i="1"/>
  <c r="Y3972" i="1"/>
  <c r="R3972" i="1"/>
  <c r="S3972" i="1" s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A3975" i="1" l="1"/>
  <c r="H3974" i="1"/>
  <c r="Q3974" i="1"/>
  <c r="Y3973" i="1"/>
  <c r="R3973" i="1"/>
  <c r="S3973" i="1" s="1"/>
  <c r="AA3974" i="1"/>
  <c r="Z3974" i="1"/>
  <c r="Z3975" i="1" s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AA3975" i="1" l="1"/>
  <c r="Y3974" i="1"/>
  <c r="R3974" i="1"/>
  <c r="S3974" i="1" s="1"/>
  <c r="A3976" i="1"/>
  <c r="H3975" i="1"/>
  <c r="Q3975" i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Q3976" i="1" l="1"/>
  <c r="H3976" i="1"/>
  <c r="A3977" i="1"/>
  <c r="AA3976" i="1"/>
  <c r="AA3977" i="1" s="1"/>
  <c r="R3975" i="1"/>
  <c r="S3975" i="1" s="1"/>
  <c r="Y3975" i="1"/>
  <c r="Z3976" i="1"/>
  <c r="Z3977" i="1" s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H3977" i="1" l="1"/>
  <c r="Q3977" i="1"/>
  <c r="AA3978" i="1" s="1"/>
  <c r="A3978" i="1"/>
  <c r="R3976" i="1"/>
  <c r="S3976" i="1" s="1"/>
  <c r="Y3976" i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Q3978" i="1" l="1"/>
  <c r="A3979" i="1"/>
  <c r="H3978" i="1"/>
  <c r="R3977" i="1"/>
  <c r="S3977" i="1" s="1"/>
  <c r="Y3977" i="1"/>
  <c r="Z3978" i="1"/>
  <c r="Z3979" i="1" s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 s="1"/>
  <c r="C3819" i="1"/>
  <c r="P3818" i="1"/>
  <c r="X3818" i="1" s="1"/>
  <c r="B3818" i="1" s="1"/>
  <c r="H3979" i="1" l="1"/>
  <c r="Q3979" i="1"/>
  <c r="A3980" i="1"/>
  <c r="R3978" i="1"/>
  <c r="S3978" i="1" s="1"/>
  <c r="Y3978" i="1"/>
  <c r="AA3979" i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AA3980" i="1" l="1"/>
  <c r="Y3979" i="1"/>
  <c r="R3979" i="1"/>
  <c r="S3979" i="1" s="1"/>
  <c r="H3980" i="1"/>
  <c r="A3981" i="1"/>
  <c r="Q3980" i="1"/>
  <c r="Z3980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H3981" i="1" l="1"/>
  <c r="A3982" i="1"/>
  <c r="Q3981" i="1"/>
  <c r="Z3981" i="1"/>
  <c r="Z3982" i="1" s="1"/>
  <c r="Y3980" i="1"/>
  <c r="R3980" i="1"/>
  <c r="S3980" i="1" s="1"/>
  <c r="AA3981" i="1"/>
  <c r="AA3982" i="1" s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Y3981" i="1" l="1"/>
  <c r="R3981" i="1"/>
  <c r="S3981" i="1" s="1"/>
  <c r="H3982" i="1"/>
  <c r="Q3982" i="1"/>
  <c r="A3983" i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A3984" i="1" l="1"/>
  <c r="H3983" i="1"/>
  <c r="Q3983" i="1"/>
  <c r="Y3982" i="1"/>
  <c r="R3982" i="1"/>
  <c r="S3982" i="1" s="1"/>
  <c r="Z3983" i="1"/>
  <c r="AA3983" i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AA3984" i="1" l="1"/>
  <c r="Z3984" i="1"/>
  <c r="R3983" i="1"/>
  <c r="S3983" i="1" s="1"/>
  <c r="Y3983" i="1"/>
  <c r="A3985" i="1"/>
  <c r="Q3984" i="1"/>
  <c r="H3984" i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R3984" i="1" l="1"/>
  <c r="S3984" i="1" s="1"/>
  <c r="Y3984" i="1"/>
  <c r="A3986" i="1"/>
  <c r="Q3985" i="1"/>
  <c r="H3985" i="1"/>
  <c r="Z3985" i="1"/>
  <c r="AA3985" i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R3985" i="1" l="1"/>
  <c r="S3985" i="1" s="1"/>
  <c r="Y3985" i="1"/>
  <c r="AA3986" i="1"/>
  <c r="Z3986" i="1"/>
  <c r="Q3986" i="1"/>
  <c r="H3986" i="1"/>
  <c r="A3987" i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A3988" i="1" l="1"/>
  <c r="Q3987" i="1"/>
  <c r="H3987" i="1"/>
  <c r="Z3987" i="1"/>
  <c r="R3986" i="1"/>
  <c r="S3986" i="1" s="1"/>
  <c r="Y3986" i="1"/>
  <c r="AA3987" i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AA3988" i="1" l="1"/>
  <c r="Z3988" i="1"/>
  <c r="R3987" i="1"/>
  <c r="S3987" i="1" s="1"/>
  <c r="Y3987" i="1"/>
  <c r="A3989" i="1"/>
  <c r="H3988" i="1"/>
  <c r="Q3988" i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R3988" i="1" l="1"/>
  <c r="S3988" i="1" s="1"/>
  <c r="Y3988" i="1"/>
  <c r="A3990" i="1"/>
  <c r="H3989" i="1"/>
  <c r="Q3989" i="1"/>
  <c r="Z3989" i="1"/>
  <c r="AA3989" i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AA3990" i="1" l="1"/>
  <c r="R3989" i="1"/>
  <c r="S3989" i="1" s="1"/>
  <c r="Y3989" i="1"/>
  <c r="Z3990" i="1"/>
  <c r="A3991" i="1"/>
  <c r="Q3990" i="1"/>
  <c r="H3990" i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Y3990" i="1" l="1"/>
  <c r="R3990" i="1"/>
  <c r="S3990" i="1" s="1"/>
  <c r="Z3991" i="1"/>
  <c r="Q3991" i="1"/>
  <c r="H3991" i="1"/>
  <c r="A3992" i="1"/>
  <c r="AA3991" i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AA3992" i="1" l="1"/>
  <c r="H3992" i="1"/>
  <c r="A3993" i="1"/>
  <c r="Q3992" i="1"/>
  <c r="Y3991" i="1"/>
  <c r="R3991" i="1"/>
  <c r="S3991" i="1" s="1"/>
  <c r="Z3992" i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Z3993" i="1" l="1"/>
  <c r="R3992" i="1"/>
  <c r="S3992" i="1" s="1"/>
  <c r="Y3992" i="1"/>
  <c r="H3993" i="1"/>
  <c r="Q3993" i="1"/>
  <c r="A3994" i="1"/>
  <c r="AA3993" i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R3993" i="1" l="1"/>
  <c r="S3993" i="1" s="1"/>
  <c r="Y3993" i="1"/>
  <c r="AA3994" i="1"/>
  <c r="Q3994" i="1"/>
  <c r="A3995" i="1"/>
  <c r="H3994" i="1"/>
  <c r="Z3994" i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Z3995" i="1" l="1"/>
  <c r="Q3995" i="1"/>
  <c r="H3995" i="1"/>
  <c r="A3996" i="1"/>
  <c r="Y3994" i="1"/>
  <c r="R3994" i="1"/>
  <c r="S3994" i="1" s="1"/>
  <c r="AA3995" i="1"/>
  <c r="AA3996" i="1" s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A3997" i="1" l="1"/>
  <c r="H3996" i="1"/>
  <c r="Q3996" i="1"/>
  <c r="Y3995" i="1"/>
  <c r="R3995" i="1"/>
  <c r="S3995" i="1" s="1"/>
  <c r="Z3996" i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R3996" i="1" l="1"/>
  <c r="S3996" i="1" s="1"/>
  <c r="Y3996" i="1"/>
  <c r="Z3997" i="1"/>
  <c r="A3998" i="1"/>
  <c r="Q3997" i="1"/>
  <c r="H3997" i="1"/>
  <c r="AA3997" i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AA3998" i="1" l="1"/>
  <c r="R3997" i="1"/>
  <c r="S3997" i="1" s="1"/>
  <c r="Y3997" i="1"/>
  <c r="A3999" i="1"/>
  <c r="H3998" i="1"/>
  <c r="Q3998" i="1"/>
  <c r="Z3998" i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Z3999" i="1" l="1"/>
  <c r="R3998" i="1"/>
  <c r="S3998" i="1" s="1"/>
  <c r="Y3998" i="1"/>
  <c r="A4000" i="1"/>
  <c r="Q3999" i="1"/>
  <c r="H3999" i="1"/>
  <c r="AA3999" i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H4000" i="1" l="1"/>
  <c r="A4001" i="1"/>
  <c r="Q4000" i="1"/>
  <c r="AA4000" i="1"/>
  <c r="Y3999" i="1"/>
  <c r="R3999" i="1"/>
  <c r="S3999" i="1" s="1"/>
  <c r="Z4000" i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Z4001" i="1" l="1"/>
  <c r="AA4001" i="1"/>
  <c r="H4001" i="1"/>
  <c r="A4002" i="1"/>
  <c r="Q4001" i="1"/>
  <c r="Y4000" i="1"/>
  <c r="R4000" i="1"/>
  <c r="S4000" i="1" s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AA4002" i="1" l="1"/>
  <c r="R4001" i="1"/>
  <c r="S4001" i="1" s="1"/>
  <c r="Y4001" i="1"/>
  <c r="A4003" i="1"/>
  <c r="H4002" i="1"/>
  <c r="Q4002" i="1"/>
  <c r="Z4002" i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/>
  <c r="C3843" i="1"/>
  <c r="P3842" i="1"/>
  <c r="X3842" i="1" s="1"/>
  <c r="B3842" i="1" s="1"/>
  <c r="Z4003" i="1" l="1"/>
  <c r="R4002" i="1"/>
  <c r="S4002" i="1" s="1"/>
  <c r="Y4002" i="1"/>
  <c r="H4003" i="1"/>
  <c r="Q4003" i="1"/>
  <c r="A4004" i="1"/>
  <c r="AA4003" i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AA4004" i="1" l="1"/>
  <c r="Q4004" i="1"/>
  <c r="H4004" i="1"/>
  <c r="A4005" i="1"/>
  <c r="Y4003" i="1"/>
  <c r="R4003" i="1"/>
  <c r="S4003" i="1" s="1"/>
  <c r="Z4004" i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Z4005" i="1" l="1"/>
  <c r="H4005" i="1"/>
  <c r="A4006" i="1"/>
  <c r="Q4005" i="1"/>
  <c r="Y4004" i="1"/>
  <c r="R4004" i="1"/>
  <c r="S4004" i="1" s="1"/>
  <c r="AA4005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AA4006" i="1" l="1"/>
  <c r="R4005" i="1"/>
  <c r="S4005" i="1" s="1"/>
  <c r="Y4005" i="1"/>
  <c r="A4007" i="1"/>
  <c r="Q4006" i="1"/>
  <c r="H4006" i="1"/>
  <c r="Z4006" i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Z4007" i="1" l="1"/>
  <c r="Y4006" i="1"/>
  <c r="R4006" i="1"/>
  <c r="S4006" i="1" s="1"/>
  <c r="Q4007" i="1"/>
  <c r="H4007" i="1"/>
  <c r="A4008" i="1"/>
  <c r="AA4007" i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AA4008" i="1" l="1"/>
  <c r="Q4008" i="1"/>
  <c r="A4009" i="1"/>
  <c r="H4008" i="1"/>
  <c r="R4007" i="1"/>
  <c r="S4007" i="1" s="1"/>
  <c r="Y4007" i="1"/>
  <c r="Z4008" i="1"/>
  <c r="Z4009" i="1" s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Y4008" i="1" l="1"/>
  <c r="R4008" i="1"/>
  <c r="S4008" i="1" s="1"/>
  <c r="Q4009" i="1"/>
  <c r="H4009" i="1"/>
  <c r="A4010" i="1"/>
  <c r="AA4009" i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AA4010" i="1" l="1"/>
  <c r="A4011" i="1"/>
  <c r="H4010" i="1"/>
  <c r="Q4010" i="1"/>
  <c r="R4009" i="1"/>
  <c r="S4009" i="1" s="1"/>
  <c r="Y4009" i="1"/>
  <c r="Z4010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R4010" i="1" l="1"/>
  <c r="S4010" i="1" s="1"/>
  <c r="Y4010" i="1"/>
  <c r="Z4011" i="1"/>
  <c r="A4012" i="1"/>
  <c r="Q4011" i="1"/>
  <c r="H4011" i="1"/>
  <c r="AA4011" i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AA4012" i="1" l="1"/>
  <c r="Q4012" i="1"/>
  <c r="A4013" i="1"/>
  <c r="H4012" i="1"/>
  <c r="R4011" i="1"/>
  <c r="S4011" i="1" s="1"/>
  <c r="Y4011" i="1"/>
  <c r="Z4012" i="1"/>
  <c r="Z4013" i="1" s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R4012" i="1" l="1"/>
  <c r="S4012" i="1" s="1"/>
  <c r="Y4012" i="1"/>
  <c r="Q4013" i="1"/>
  <c r="H4013" i="1"/>
  <c r="A4014" i="1"/>
  <c r="AA4013" i="1"/>
  <c r="AA4014" i="1" s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 s="1"/>
  <c r="C3854" i="1"/>
  <c r="P3853" i="1"/>
  <c r="U3855" i="1"/>
  <c r="W3855" i="1" s="1"/>
  <c r="A4015" i="1" l="1"/>
  <c r="Q4014" i="1"/>
  <c r="H4014" i="1"/>
  <c r="R4013" i="1"/>
  <c r="S4013" i="1" s="1"/>
  <c r="Y4013" i="1"/>
  <c r="Z4014" i="1"/>
  <c r="Z4015" i="1" s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R4014" i="1" l="1"/>
  <c r="S4014" i="1" s="1"/>
  <c r="Y4014" i="1"/>
  <c r="Q4015" i="1"/>
  <c r="H4015" i="1"/>
  <c r="A4016" i="1"/>
  <c r="AA4015" i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AA4016" i="1" l="1"/>
  <c r="H4016" i="1"/>
  <c r="A4017" i="1"/>
  <c r="Q4016" i="1"/>
  <c r="Y4015" i="1"/>
  <c r="R4015" i="1"/>
  <c r="S4015" i="1" s="1"/>
  <c r="Z4016" i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Z4017" i="1" l="1"/>
  <c r="Y4016" i="1"/>
  <c r="R4016" i="1"/>
  <c r="S4016" i="1" s="1"/>
  <c r="A4018" i="1"/>
  <c r="Q4017" i="1"/>
  <c r="H4017" i="1"/>
  <c r="AA4017" i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Y4017" i="1" l="1"/>
  <c r="R4017" i="1"/>
  <c r="S4017" i="1" s="1"/>
  <c r="AA4018" i="1"/>
  <c r="A4019" i="1"/>
  <c r="Q4018" i="1"/>
  <c r="H4018" i="1"/>
  <c r="Z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Z4019" i="1" l="1"/>
  <c r="R4018" i="1"/>
  <c r="S4018" i="1" s="1"/>
  <c r="Y4018" i="1"/>
  <c r="Q4019" i="1"/>
  <c r="H4019" i="1"/>
  <c r="A4020" i="1"/>
  <c r="AA4019" i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AA4020" i="1" l="1"/>
  <c r="H4020" i="1"/>
  <c r="Q4020" i="1"/>
  <c r="A4021" i="1"/>
  <c r="R4019" i="1"/>
  <c r="S4019" i="1" s="1"/>
  <c r="Y4019" i="1"/>
  <c r="Z4020" i="1"/>
  <c r="Z4021" i="1" s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A4022" i="1" l="1"/>
  <c r="H4021" i="1"/>
  <c r="Q4021" i="1"/>
  <c r="Z4022" i="1" s="1"/>
  <c r="R4020" i="1"/>
  <c r="S4020" i="1" s="1"/>
  <c r="Y4020" i="1"/>
  <c r="AA4021" i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AA4022" i="1" l="1"/>
  <c r="R4021" i="1"/>
  <c r="S4021" i="1" s="1"/>
  <c r="Y4021" i="1"/>
  <c r="A4023" i="1"/>
  <c r="Q4022" i="1"/>
  <c r="H4022" i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/>
  <c r="C3863" i="1"/>
  <c r="P3862" i="1"/>
  <c r="X3862" i="1" s="1"/>
  <c r="B3862" i="1" s="1"/>
  <c r="R4022" i="1" l="1"/>
  <c r="S4022" i="1" s="1"/>
  <c r="Y4022" i="1"/>
  <c r="A4024" i="1"/>
  <c r="H4023" i="1"/>
  <c r="Q4023" i="1"/>
  <c r="AA4023" i="1"/>
  <c r="Z4023" i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Z4024" i="1" l="1"/>
  <c r="AA4024" i="1"/>
  <c r="Y4023" i="1"/>
  <c r="R4023" i="1"/>
  <c r="S4023" i="1" s="1"/>
  <c r="H4024" i="1"/>
  <c r="A4025" i="1"/>
  <c r="Q4024" i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Y4024" i="1" l="1"/>
  <c r="R4024" i="1"/>
  <c r="S4024" i="1" s="1"/>
  <c r="A4026" i="1"/>
  <c r="Q4025" i="1"/>
  <c r="H4025" i="1"/>
  <c r="AA4025" i="1"/>
  <c r="AA4026" i="1" s="1"/>
  <c r="Z4025" i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Z4026" i="1" l="1"/>
  <c r="R4025" i="1"/>
  <c r="S4025" i="1" s="1"/>
  <c r="Y4025" i="1"/>
  <c r="A4027" i="1"/>
  <c r="Q4026" i="1"/>
  <c r="H4026" i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R4026" i="1" l="1"/>
  <c r="S4026" i="1" s="1"/>
  <c r="Y4026" i="1"/>
  <c r="Q4027" i="1"/>
  <c r="A4028" i="1"/>
  <c r="H4027" i="1"/>
  <c r="AA4027" i="1"/>
  <c r="AA4028" i="1" s="1"/>
  <c r="Z4027" i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Z4028" i="1" l="1"/>
  <c r="H4028" i="1"/>
  <c r="A4029" i="1"/>
  <c r="Q4028" i="1"/>
  <c r="Z4029" i="1" s="1"/>
  <c r="R4027" i="1"/>
  <c r="S4027" i="1" s="1"/>
  <c r="Y4027" i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O3883" i="1" s="1"/>
  <c r="D3884" i="1"/>
  <c r="U3870" i="1"/>
  <c r="W3870" i="1" s="1"/>
  <c r="C3869" i="1"/>
  <c r="P3868" i="1"/>
  <c r="A4030" i="1" l="1"/>
  <c r="H4029" i="1"/>
  <c r="Q4029" i="1"/>
  <c r="Y4028" i="1"/>
  <c r="R4028" i="1"/>
  <c r="S4028" i="1" s="1"/>
  <c r="AA4029" i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 s="1"/>
  <c r="C3870" i="1"/>
  <c r="P3869" i="1"/>
  <c r="U3871" i="1"/>
  <c r="W3871" i="1" s="1"/>
  <c r="AA4030" i="1" l="1"/>
  <c r="R4029" i="1"/>
  <c r="S4029" i="1" s="1"/>
  <c r="Y4029" i="1"/>
  <c r="A4031" i="1"/>
  <c r="H4030" i="1"/>
  <c r="Q4030" i="1"/>
  <c r="Z4030" i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/>
  <c r="C3871" i="1"/>
  <c r="P3870" i="1"/>
  <c r="X3870" i="1" s="1"/>
  <c r="B3870" i="1" s="1"/>
  <c r="R4030" i="1" l="1"/>
  <c r="S4030" i="1" s="1"/>
  <c r="Y4030" i="1"/>
  <c r="Z4031" i="1"/>
  <c r="A4032" i="1"/>
  <c r="Q4031" i="1"/>
  <c r="H4031" i="1"/>
  <c r="AA4031" i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R4031" i="1" l="1"/>
  <c r="S4031" i="1" s="1"/>
  <c r="Y4031" i="1"/>
  <c r="H4032" i="1"/>
  <c r="A4033" i="1"/>
  <c r="Q4032" i="1"/>
  <c r="AA4032" i="1"/>
  <c r="Z4032" i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Y4032" i="1" l="1"/>
  <c r="R4032" i="1"/>
  <c r="S4032" i="1" s="1"/>
  <c r="AA4033" i="1"/>
  <c r="Z4033" i="1"/>
  <c r="A4034" i="1"/>
  <c r="H4033" i="1"/>
  <c r="Q4033" i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R4033" i="1" l="1"/>
  <c r="S4033" i="1" s="1"/>
  <c r="Y4033" i="1"/>
  <c r="Q4034" i="1"/>
  <c r="A4035" i="1"/>
  <c r="H4034" i="1"/>
  <c r="AA4034" i="1"/>
  <c r="AA4035" i="1" s="1"/>
  <c r="Z4034" i="1"/>
  <c r="Z4035" i="1" s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H4035" i="1" l="1"/>
  <c r="A4036" i="1"/>
  <c r="Q4035" i="1"/>
  <c r="R4034" i="1"/>
  <c r="S4034" i="1" s="1"/>
  <c r="Y4034" i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R4035" i="1" l="1"/>
  <c r="S4035" i="1" s="1"/>
  <c r="Y4035" i="1"/>
  <c r="Q4036" i="1"/>
  <c r="H4036" i="1"/>
  <c r="A4037" i="1"/>
  <c r="AA4036" i="1"/>
  <c r="AA4037" i="1" s="1"/>
  <c r="Z4036" i="1"/>
  <c r="Z4037" i="1" s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Y4036" i="1" l="1"/>
  <c r="R4036" i="1"/>
  <c r="S4036" i="1" s="1"/>
  <c r="A4038" i="1"/>
  <c r="Q4037" i="1"/>
  <c r="Z4038" i="1" s="1"/>
  <c r="H4037" i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Q4038" i="1" l="1"/>
  <c r="H4038" i="1"/>
  <c r="A4039" i="1"/>
  <c r="R4037" i="1"/>
  <c r="S4037" i="1" s="1"/>
  <c r="Y4037" i="1"/>
  <c r="AA4038" i="1"/>
  <c r="AA4039" i="1" s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H4039" i="1" l="1"/>
  <c r="A4040" i="1"/>
  <c r="Q4039" i="1"/>
  <c r="Y4038" i="1"/>
  <c r="R4038" i="1"/>
  <c r="S4038" i="1" s="1"/>
  <c r="Z4039" i="1"/>
  <c r="Z4040" i="1" s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R4039" i="1" l="1"/>
  <c r="S4039" i="1" s="1"/>
  <c r="Y4039" i="1"/>
  <c r="H4040" i="1"/>
  <c r="A4041" i="1"/>
  <c r="Q4040" i="1"/>
  <c r="AA4040" i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AA4041" i="1" l="1"/>
  <c r="R4040" i="1"/>
  <c r="S4040" i="1" s="1"/>
  <c r="Y4040" i="1"/>
  <c r="Z4041" i="1"/>
  <c r="A4042" i="1"/>
  <c r="Q4041" i="1"/>
  <c r="H4041" i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R4041" i="1" l="1"/>
  <c r="S4041" i="1" s="1"/>
  <c r="Y4041" i="1"/>
  <c r="A4043" i="1"/>
  <c r="Q4042" i="1"/>
  <c r="H4042" i="1"/>
  <c r="Z4042" i="1"/>
  <c r="AA4042" i="1"/>
  <c r="AA4043" i="1" s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/>
  <c r="C3883" i="1"/>
  <c r="P3882" i="1"/>
  <c r="X3882" i="1" s="1"/>
  <c r="B3882" i="1" s="1"/>
  <c r="Y4042" i="1" l="1"/>
  <c r="R4042" i="1"/>
  <c r="S4042" i="1" s="1"/>
  <c r="Z4043" i="1"/>
  <c r="H4043" i="1"/>
  <c r="Q4043" i="1"/>
  <c r="A4044" i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Z4044" i="1" l="1"/>
  <c r="R4043" i="1"/>
  <c r="S4043" i="1" s="1"/>
  <c r="Y4043" i="1"/>
  <c r="A4045" i="1"/>
  <c r="H4044" i="1"/>
  <c r="Q4044" i="1"/>
  <c r="Z4045" i="1" s="1"/>
  <c r="AA4044" i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AA4045" i="1" l="1"/>
  <c r="R4044" i="1"/>
  <c r="S4044" i="1" s="1"/>
  <c r="Y4044" i="1"/>
  <c r="Q4045" i="1"/>
  <c r="H4045" i="1"/>
  <c r="A4046" i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A4047" i="1" l="1"/>
  <c r="H4046" i="1"/>
  <c r="Q4046" i="1"/>
  <c r="R4045" i="1"/>
  <c r="S4045" i="1" s="1"/>
  <c r="Y4045" i="1"/>
  <c r="AA4046" i="1"/>
  <c r="AA4047" i="1" s="1"/>
  <c r="Z4046" i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Z4047" i="1" l="1"/>
  <c r="R4046" i="1"/>
  <c r="S4046" i="1" s="1"/>
  <c r="Y4046" i="1"/>
  <c r="Q4047" i="1"/>
  <c r="A4048" i="1"/>
  <c r="H4047" i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R4047" i="1" l="1"/>
  <c r="S4047" i="1" s="1"/>
  <c r="Y4047" i="1"/>
  <c r="Z4048" i="1"/>
  <c r="A4049" i="1"/>
  <c r="H4048" i="1"/>
  <c r="Q4048" i="1"/>
  <c r="AA4048" i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R4048" i="1" l="1"/>
  <c r="S4048" i="1" s="1"/>
  <c r="Y4048" i="1"/>
  <c r="AA4049" i="1"/>
  <c r="Z4049" i="1"/>
  <c r="Q4049" i="1"/>
  <c r="H4049" i="1"/>
  <c r="A4050" i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Q4050" i="1" l="1"/>
  <c r="A4051" i="1"/>
  <c r="H4050" i="1"/>
  <c r="R4049" i="1"/>
  <c r="S4049" i="1" s="1"/>
  <c r="Y4049" i="1"/>
  <c r="Z4050" i="1"/>
  <c r="Z4051" i="1" s="1"/>
  <c r="AA4050" i="1"/>
  <c r="AA4051" i="1" s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H4051" i="1" l="1"/>
  <c r="Q4051" i="1"/>
  <c r="Z4052" i="1" s="1"/>
  <c r="A4052" i="1"/>
  <c r="Y4050" i="1"/>
  <c r="R4050" i="1"/>
  <c r="S4050" i="1" s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A4053" i="1" l="1"/>
  <c r="H4052" i="1"/>
  <c r="Q4052" i="1"/>
  <c r="R4051" i="1"/>
  <c r="S4051" i="1" s="1"/>
  <c r="Y4051" i="1"/>
  <c r="AA4052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AA4053" i="1" l="1"/>
  <c r="R4052" i="1"/>
  <c r="S4052" i="1" s="1"/>
  <c r="Y4052" i="1"/>
  <c r="Q4053" i="1"/>
  <c r="H4053" i="1"/>
  <c r="A4054" i="1"/>
  <c r="Z4053" i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Z4054" i="1" l="1"/>
  <c r="Q4054" i="1"/>
  <c r="A4055" i="1"/>
  <c r="H4054" i="1"/>
  <c r="R4053" i="1"/>
  <c r="S4053" i="1" s="1"/>
  <c r="Y4053" i="1"/>
  <c r="AA4054" i="1"/>
  <c r="AA4055" i="1" s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R4054" i="1" l="1"/>
  <c r="S4054" i="1" s="1"/>
  <c r="Y4054" i="1"/>
  <c r="A4056" i="1"/>
  <c r="H4055" i="1"/>
  <c r="Q4055" i="1"/>
  <c r="Z4055" i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Z4056" i="1" l="1"/>
  <c r="R4055" i="1"/>
  <c r="S4055" i="1" s="1"/>
  <c r="Y4055" i="1"/>
  <c r="A4057" i="1"/>
  <c r="H4056" i="1"/>
  <c r="Q4056" i="1"/>
  <c r="AA4056" i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R4056" i="1" l="1"/>
  <c r="S4056" i="1" s="1"/>
  <c r="Y4056" i="1"/>
  <c r="Q4057" i="1"/>
  <c r="H4057" i="1"/>
  <c r="A4058" i="1"/>
  <c r="AA4057" i="1"/>
  <c r="Z4057" i="1"/>
  <c r="Z4058" i="1" s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AA4058" i="1" l="1"/>
  <c r="Q4058" i="1"/>
  <c r="A4059" i="1"/>
  <c r="H4058" i="1"/>
  <c r="AA4059" i="1"/>
  <c r="Y4057" i="1"/>
  <c r="R4057" i="1"/>
  <c r="S4057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H4059" i="1" l="1"/>
  <c r="Q4059" i="1"/>
  <c r="A4060" i="1"/>
  <c r="R4058" i="1"/>
  <c r="S4058" i="1" s="1"/>
  <c r="Y4058" i="1"/>
  <c r="Z4059" i="1"/>
  <c r="Z4060" i="1" s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D3915" i="1"/>
  <c r="X3898" i="1"/>
  <c r="B3898" i="1" s="1"/>
  <c r="C3900" i="1"/>
  <c r="P3899" i="1"/>
  <c r="X3899" i="1" s="1"/>
  <c r="B3899" i="1" s="1"/>
  <c r="U3901" i="1"/>
  <c r="W3901" i="1" s="1"/>
  <c r="O3914" i="1" l="1"/>
  <c r="R4059" i="1"/>
  <c r="S4059" i="1" s="1"/>
  <c r="Y4059" i="1"/>
  <c r="H4060" i="1"/>
  <c r="A4061" i="1"/>
  <c r="Q4060" i="1"/>
  <c r="O3913" i="1"/>
  <c r="AA4060" i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AA4061" i="1" l="1"/>
  <c r="R4060" i="1"/>
  <c r="S4060" i="1" s="1"/>
  <c r="Y4060" i="1"/>
  <c r="Q4061" i="1"/>
  <c r="H4061" i="1"/>
  <c r="A4062" i="1"/>
  <c r="Z4061" i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Z4062" i="1" l="1"/>
  <c r="R4061" i="1"/>
  <c r="S4061" i="1" s="1"/>
  <c r="Y4061" i="1"/>
  <c r="Q4062" i="1"/>
  <c r="A4063" i="1"/>
  <c r="H4062" i="1"/>
  <c r="AA4062" i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AA4063" i="1" l="1"/>
  <c r="A4064" i="1"/>
  <c r="H4063" i="1"/>
  <c r="Q4063" i="1"/>
  <c r="Y4062" i="1"/>
  <c r="R4062" i="1"/>
  <c r="S4062" i="1" s="1"/>
  <c r="Z4063" i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Z4064" i="1" l="1"/>
  <c r="Y4063" i="1"/>
  <c r="R4063" i="1"/>
  <c r="S4063" i="1" s="1"/>
  <c r="H4064" i="1"/>
  <c r="Q4064" i="1"/>
  <c r="A4065" i="1"/>
  <c r="AA4064" i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AA4065" i="1" l="1"/>
  <c r="Q4065" i="1"/>
  <c r="A4066" i="1"/>
  <c r="H4065" i="1"/>
  <c r="Y4064" i="1"/>
  <c r="R4064" i="1"/>
  <c r="S4064" i="1" s="1"/>
  <c r="Z4065" i="1"/>
  <c r="Z4066" i="1" s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Q4066" i="1" l="1"/>
  <c r="H4066" i="1"/>
  <c r="A4067" i="1"/>
  <c r="R4065" i="1"/>
  <c r="S4065" i="1" s="1"/>
  <c r="Y4065" i="1"/>
  <c r="AA4066" i="1"/>
  <c r="AA4067" i="1" s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Q4067" i="1" l="1"/>
  <c r="H4067" i="1"/>
  <c r="A4068" i="1"/>
  <c r="R4066" i="1"/>
  <c r="S4066" i="1" s="1"/>
  <c r="Y4066" i="1"/>
  <c r="Z4067" i="1"/>
  <c r="Z4068" i="1" s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H4068" i="1" l="1"/>
  <c r="Q4068" i="1"/>
  <c r="A4069" i="1"/>
  <c r="Z4069" i="1"/>
  <c r="R4067" i="1"/>
  <c r="S4067" i="1" s="1"/>
  <c r="Y4067" i="1"/>
  <c r="AA4068" i="1"/>
  <c r="AA4069" i="1" s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Q4069" i="1" l="1"/>
  <c r="H4069" i="1"/>
  <c r="A4070" i="1"/>
  <c r="AA4070" i="1"/>
  <c r="R4068" i="1"/>
  <c r="S4068" i="1" s="1"/>
  <c r="Y4068" i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Q4070" i="1" l="1"/>
  <c r="H4070" i="1"/>
  <c r="A4071" i="1"/>
  <c r="Y4069" i="1"/>
  <c r="R4069" i="1"/>
  <c r="S4069" i="1" s="1"/>
  <c r="Z4070" i="1"/>
  <c r="Z4071" i="1" s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Q4071" i="1" l="1"/>
  <c r="H4071" i="1"/>
  <c r="A4072" i="1"/>
  <c r="R4070" i="1"/>
  <c r="S4070" i="1" s="1"/>
  <c r="Y4070" i="1"/>
  <c r="AA4071" i="1"/>
  <c r="AA4072" i="1" s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H4072" i="1" l="1"/>
  <c r="Q4072" i="1"/>
  <c r="A4073" i="1"/>
  <c r="R4071" i="1"/>
  <c r="S4071" i="1" s="1"/>
  <c r="Y4071" i="1"/>
  <c r="Z4072" i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Z4073" i="1" l="1"/>
  <c r="Q4073" i="1"/>
  <c r="H4073" i="1"/>
  <c r="A4074" i="1"/>
  <c r="Y4072" i="1"/>
  <c r="R4072" i="1"/>
  <c r="S4072" i="1" s="1"/>
  <c r="AA4073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AA4074" i="1" l="1"/>
  <c r="R4073" i="1"/>
  <c r="S4073" i="1" s="1"/>
  <c r="Y4073" i="1"/>
  <c r="A4075" i="1"/>
  <c r="Q4074" i="1"/>
  <c r="H4074" i="1"/>
  <c r="Z4074" i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 s="1"/>
  <c r="C3915" i="1"/>
  <c r="P3914" i="1"/>
  <c r="X3914" i="1" s="1"/>
  <c r="B3914" i="1" s="1"/>
  <c r="Z4075" i="1" l="1"/>
  <c r="R4074" i="1"/>
  <c r="S4074" i="1" s="1"/>
  <c r="Y4074" i="1"/>
  <c r="Q4075" i="1"/>
  <c r="H4075" i="1"/>
  <c r="A4076" i="1"/>
  <c r="AA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AA4076" i="1" l="1"/>
  <c r="R4075" i="1"/>
  <c r="S4075" i="1" s="1"/>
  <c r="Y4075" i="1"/>
  <c r="A4077" i="1"/>
  <c r="H4076" i="1"/>
  <c r="Q4076" i="1"/>
  <c r="Z4076" i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Y4076" i="1" l="1"/>
  <c r="R4076" i="1"/>
  <c r="S4076" i="1" s="1"/>
  <c r="Z4077" i="1"/>
  <c r="H4077" i="1"/>
  <c r="Q4077" i="1"/>
  <c r="A4078" i="1"/>
  <c r="AA4077" i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AA4078" i="1" l="1"/>
  <c r="A4079" i="1"/>
  <c r="H4078" i="1"/>
  <c r="Q4078" i="1"/>
  <c r="Y4077" i="1"/>
  <c r="R4077" i="1"/>
  <c r="S4077" i="1" s="1"/>
  <c r="Z4078" i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R4078" i="1" l="1"/>
  <c r="S4078" i="1" s="1"/>
  <c r="Y4078" i="1"/>
  <c r="Z4079" i="1"/>
  <c r="H4079" i="1"/>
  <c r="Q4079" i="1"/>
  <c r="A4080" i="1"/>
  <c r="AA4079" i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AA4080" i="1" l="1"/>
  <c r="A4081" i="1"/>
  <c r="Q4080" i="1"/>
  <c r="H4080" i="1"/>
  <c r="Y4079" i="1"/>
  <c r="R4079" i="1"/>
  <c r="S4079" i="1" s="1"/>
  <c r="Z4080" i="1"/>
  <c r="Z4081" i="1" s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R4080" i="1" l="1"/>
  <c r="S4080" i="1" s="1"/>
  <c r="Y4080" i="1"/>
  <c r="Q4081" i="1"/>
  <c r="H4081" i="1"/>
  <c r="A4082" i="1"/>
  <c r="AA4081" i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A4083" i="1" l="1"/>
  <c r="Q4082" i="1"/>
  <c r="H4082" i="1"/>
  <c r="Y4081" i="1"/>
  <c r="R4081" i="1"/>
  <c r="S4081" i="1" s="1"/>
  <c r="AA4082" i="1"/>
  <c r="Z4082" i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Z4083" i="1" l="1"/>
  <c r="AA4083" i="1"/>
  <c r="Y4082" i="1"/>
  <c r="R4082" i="1"/>
  <c r="S4082" i="1" s="1"/>
  <c r="Q4083" i="1"/>
  <c r="H4083" i="1"/>
  <c r="A4084" i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H4084" i="1" l="1"/>
  <c r="Q4084" i="1"/>
  <c r="A4085" i="1"/>
  <c r="R4083" i="1"/>
  <c r="S4083" i="1" s="1"/>
  <c r="Y4083" i="1"/>
  <c r="AA4084" i="1"/>
  <c r="Z4084" i="1"/>
  <c r="Z4085" i="1" s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R4084" i="1" l="1"/>
  <c r="S4084" i="1" s="1"/>
  <c r="Y4084" i="1"/>
  <c r="AA4085" i="1"/>
  <c r="Q4085" i="1"/>
  <c r="A4086" i="1"/>
  <c r="H4085" i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Y4085" i="1" l="1"/>
  <c r="R4085" i="1"/>
  <c r="S4085" i="1" s="1"/>
  <c r="A4087" i="1"/>
  <c r="H4086" i="1"/>
  <c r="Q4086" i="1"/>
  <c r="AA4086" i="1"/>
  <c r="Z4086" i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Z4087" i="1" l="1"/>
  <c r="AA4087" i="1"/>
  <c r="R4086" i="1"/>
  <c r="S4086" i="1" s="1"/>
  <c r="Y4086" i="1"/>
  <c r="Q4087" i="1"/>
  <c r="H4087" i="1"/>
  <c r="A4088" i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H4088" i="1" l="1"/>
  <c r="A4089" i="1"/>
  <c r="Q4088" i="1"/>
  <c r="R4087" i="1"/>
  <c r="S4087" i="1" s="1"/>
  <c r="Y4087" i="1"/>
  <c r="AA4088" i="1"/>
  <c r="Z4088" i="1"/>
  <c r="Z4089" i="1" s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AA4089" i="1" l="1"/>
  <c r="Q4089" i="1"/>
  <c r="A4090" i="1"/>
  <c r="H4089" i="1"/>
  <c r="R4088" i="1"/>
  <c r="S4088" i="1" s="1"/>
  <c r="Y4088" i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R4089" i="1" l="1"/>
  <c r="S4089" i="1" s="1"/>
  <c r="Y4089" i="1"/>
  <c r="AA4090" i="1"/>
  <c r="Q4090" i="1"/>
  <c r="H4090" i="1"/>
  <c r="A4091" i="1"/>
  <c r="Z4090" i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Z4091" i="1" l="1"/>
  <c r="R4090" i="1"/>
  <c r="S4090" i="1" s="1"/>
  <c r="Y4090" i="1"/>
  <c r="Q4091" i="1"/>
  <c r="H4091" i="1"/>
  <c r="A4092" i="1"/>
  <c r="AA4091" i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AA4092" i="1" l="1"/>
  <c r="A4093" i="1"/>
  <c r="H4092" i="1"/>
  <c r="Q4092" i="1"/>
  <c r="R4091" i="1"/>
  <c r="S4091" i="1" s="1"/>
  <c r="Y4091" i="1"/>
  <c r="Z4092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Z4093" i="1" l="1"/>
  <c r="R4092" i="1"/>
  <c r="S4092" i="1" s="1"/>
  <c r="Y4092" i="1"/>
  <c r="Q4093" i="1"/>
  <c r="H4093" i="1"/>
  <c r="A4094" i="1"/>
  <c r="AA4093" i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AA4094" i="1" l="1"/>
  <c r="Y4093" i="1"/>
  <c r="R4093" i="1"/>
  <c r="S4093" i="1" s="1"/>
  <c r="A4095" i="1"/>
  <c r="Q4094" i="1"/>
  <c r="H4094" i="1"/>
  <c r="Z4094" i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Z4095" i="1" l="1"/>
  <c r="Y4094" i="1"/>
  <c r="R4094" i="1"/>
  <c r="S4094" i="1" s="1"/>
  <c r="Q4095" i="1"/>
  <c r="A4096" i="1"/>
  <c r="H4095" i="1"/>
  <c r="AA4095" i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AA4096" i="1" l="1"/>
  <c r="H4096" i="1"/>
  <c r="Q4096" i="1"/>
  <c r="A4097" i="1"/>
  <c r="R4095" i="1"/>
  <c r="S4095" i="1" s="1"/>
  <c r="Y4095" i="1"/>
  <c r="Z4096" i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H4097" i="1" l="1"/>
  <c r="A4098" i="1"/>
  <c r="Q4097" i="1"/>
  <c r="Z4097" i="1"/>
  <c r="Z4098" i="1" s="1"/>
  <c r="R4096" i="1"/>
  <c r="S4096" i="1" s="1"/>
  <c r="Y4096" i="1"/>
  <c r="AA4097" i="1"/>
  <c r="AA4098" i="1" s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Y4097" i="1" l="1"/>
  <c r="R4097" i="1"/>
  <c r="S4097" i="1" s="1"/>
  <c r="Q4098" i="1"/>
  <c r="H4098" i="1"/>
  <c r="A4099" i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H4099" i="1" l="1"/>
  <c r="A4100" i="1"/>
  <c r="Q4099" i="1"/>
  <c r="Y4098" i="1"/>
  <c r="R4098" i="1"/>
  <c r="S4098" i="1" s="1"/>
  <c r="Z4099" i="1"/>
  <c r="Z4100" i="1" s="1"/>
  <c r="AA4099" i="1"/>
  <c r="AA4100" i="1" s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A4101" i="1" l="1"/>
  <c r="Q4100" i="1"/>
  <c r="H4100" i="1"/>
  <c r="AA4101" i="1"/>
  <c r="R4099" i="1"/>
  <c r="S4099" i="1" s="1"/>
  <c r="Y4099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Y4100" i="1" l="1"/>
  <c r="R4100" i="1"/>
  <c r="S4100" i="1" s="1"/>
  <c r="Q4101" i="1"/>
  <c r="H4101" i="1"/>
  <c r="A4102" i="1"/>
  <c r="Z4101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Z4102" i="1" l="1"/>
  <c r="A4103" i="1"/>
  <c r="H4102" i="1"/>
  <c r="Q4102" i="1"/>
  <c r="Y4101" i="1"/>
  <c r="R4101" i="1"/>
  <c r="S4101" i="1" s="1"/>
  <c r="AA4102" i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/>
  <c r="C3943" i="1"/>
  <c r="P3942" i="1"/>
  <c r="X3942" i="1" s="1"/>
  <c r="B3942" i="1" s="1"/>
  <c r="R4102" i="1" l="1"/>
  <c r="S4102" i="1" s="1"/>
  <c r="Y4102" i="1"/>
  <c r="AA4103" i="1"/>
  <c r="H4103" i="1"/>
  <c r="A4104" i="1"/>
  <c r="Q4103" i="1"/>
  <c r="Z4103" i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Z4104" i="1" l="1"/>
  <c r="R4103" i="1"/>
  <c r="S4103" i="1" s="1"/>
  <c r="Y4103" i="1"/>
  <c r="Q4104" i="1"/>
  <c r="A4105" i="1"/>
  <c r="H4104" i="1"/>
  <c r="AA4104" i="1"/>
  <c r="AA4105" i="1" s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Q4105" i="1" l="1"/>
  <c r="H4105" i="1"/>
  <c r="A4106" i="1"/>
  <c r="AA4106" i="1"/>
  <c r="Y4104" i="1"/>
  <c r="R4104" i="1"/>
  <c r="S4104" i="1" s="1"/>
  <c r="Z4105" i="1"/>
  <c r="Z4106" i="1" s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 s="1"/>
  <c r="C3946" i="1"/>
  <c r="P3945" i="1"/>
  <c r="X3945" i="1" s="1"/>
  <c r="B3945" i="1" s="1"/>
  <c r="U3947" i="1"/>
  <c r="W3947" i="1" s="1"/>
  <c r="A4107" i="1" l="1"/>
  <c r="Q4106" i="1"/>
  <c r="Z4107" i="1" s="1"/>
  <c r="H4106" i="1"/>
  <c r="R4105" i="1"/>
  <c r="S4105" i="1" s="1"/>
  <c r="Y4105" i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Y4106" i="1" l="1"/>
  <c r="R4106" i="1"/>
  <c r="S4106" i="1" s="1"/>
  <c r="Q4107" i="1"/>
  <c r="H4107" i="1"/>
  <c r="A4108" i="1"/>
  <c r="AA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R4107" i="1" l="1"/>
  <c r="S4107" i="1" s="1"/>
  <c r="Y4107" i="1"/>
  <c r="AA4108" i="1"/>
  <c r="A4109" i="1"/>
  <c r="H4108" i="1"/>
  <c r="Q4108" i="1"/>
  <c r="Z4108" i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Z4109" i="1" l="1"/>
  <c r="R4108" i="1"/>
  <c r="S4108" i="1" s="1"/>
  <c r="Y4108" i="1"/>
  <c r="Q4109" i="1"/>
  <c r="A4110" i="1"/>
  <c r="H4109" i="1"/>
  <c r="AA4109" i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AA4110" i="1" l="1"/>
  <c r="H4110" i="1"/>
  <c r="A4111" i="1"/>
  <c r="Q4110" i="1"/>
  <c r="Y4109" i="1"/>
  <c r="R4109" i="1"/>
  <c r="S4109" i="1" s="1"/>
  <c r="Z4110" i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Z4111" i="1" l="1"/>
  <c r="R4110" i="1"/>
  <c r="S4110" i="1" s="1"/>
  <c r="Y4110" i="1"/>
  <c r="Q4111" i="1"/>
  <c r="H4111" i="1"/>
  <c r="A4112" i="1"/>
  <c r="AA4111" i="1"/>
  <c r="AA4112" i="1" s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A4113" i="1" l="1"/>
  <c r="Q4112" i="1"/>
  <c r="H4112" i="1"/>
  <c r="R4111" i="1"/>
  <c r="S4111" i="1" s="1"/>
  <c r="Y4111" i="1"/>
  <c r="Z4112" i="1"/>
  <c r="Z4113" i="1" s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Q4113" i="1" l="1"/>
  <c r="H4113" i="1"/>
  <c r="A4114" i="1"/>
  <c r="R4112" i="1"/>
  <c r="S4112" i="1" s="1"/>
  <c r="Y4112" i="1"/>
  <c r="AA4113" i="1"/>
  <c r="AA4114" i="1" s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A4115" i="1" l="1"/>
  <c r="H4114" i="1"/>
  <c r="Q4114" i="1"/>
  <c r="AA4115" i="1" s="1"/>
  <c r="Y4113" i="1"/>
  <c r="R4113" i="1"/>
  <c r="S4113" i="1" s="1"/>
  <c r="Z4114" i="1"/>
  <c r="Z4115" i="1" s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R4114" i="1" l="1"/>
  <c r="S4114" i="1" s="1"/>
  <c r="Y4114" i="1"/>
  <c r="H4115" i="1"/>
  <c r="Q4115" i="1"/>
  <c r="A4116" i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Q4116" i="1" l="1"/>
  <c r="H4116" i="1"/>
  <c r="A4117" i="1"/>
  <c r="R4115" i="1"/>
  <c r="S4115" i="1" s="1"/>
  <c r="Y4115" i="1"/>
  <c r="AA4116" i="1"/>
  <c r="AA4117" i="1" s="1"/>
  <c r="Z4116" i="1"/>
  <c r="Z4117" i="1" s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H4117" i="1" l="1"/>
  <c r="A4118" i="1"/>
  <c r="Q4117" i="1"/>
  <c r="AA4118" i="1" s="1"/>
  <c r="Y4116" i="1"/>
  <c r="R4116" i="1"/>
  <c r="S4116" i="1" s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R4117" i="1" l="1"/>
  <c r="S4117" i="1" s="1"/>
  <c r="Y4117" i="1"/>
  <c r="A4119" i="1"/>
  <c r="H4118" i="1"/>
  <c r="Q4118" i="1"/>
  <c r="Z4118" i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Y4118" i="1" l="1"/>
  <c r="R4118" i="1"/>
  <c r="S4118" i="1" s="1"/>
  <c r="Z4119" i="1"/>
  <c r="Q4119" i="1"/>
  <c r="H4119" i="1"/>
  <c r="A4120" i="1"/>
  <c r="AA4119" i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H4120" i="1" l="1"/>
  <c r="Q4120" i="1"/>
  <c r="A4121" i="1"/>
  <c r="R4119" i="1"/>
  <c r="S4119" i="1" s="1"/>
  <c r="Y4119" i="1"/>
  <c r="Z4120" i="1"/>
  <c r="AA4120" i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AA4121" i="1" l="1"/>
  <c r="Z4121" i="1"/>
  <c r="Y4120" i="1"/>
  <c r="R4120" i="1"/>
  <c r="S4120" i="1" s="1"/>
  <c r="A4122" i="1"/>
  <c r="Q4121" i="1"/>
  <c r="H4121" i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R4121" i="1" l="1"/>
  <c r="S4121" i="1" s="1"/>
  <c r="Y4121" i="1"/>
  <c r="H4122" i="1"/>
  <c r="A4123" i="1"/>
  <c r="Q4122" i="1"/>
  <c r="Z4122" i="1"/>
  <c r="AA4122" i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AA4123" i="1" l="1"/>
  <c r="Y4122" i="1"/>
  <c r="R4122" i="1"/>
  <c r="S4122" i="1" s="1"/>
  <c r="Z4123" i="1"/>
  <c r="Q4123" i="1"/>
  <c r="H4123" i="1"/>
  <c r="A4124" i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A4125" i="1" l="1"/>
  <c r="Q4124" i="1"/>
  <c r="R4124" i="1" s="1"/>
  <c r="S4124" i="1" s="1"/>
  <c r="H4124" i="1"/>
  <c r="Z4124" i="1"/>
  <c r="Z4125" i="1" s="1"/>
  <c r="Y4123" i="1"/>
  <c r="R4123" i="1"/>
  <c r="S4123" i="1" s="1"/>
  <c r="AA4124" i="1"/>
  <c r="AA4125" i="1" s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H4125" i="1" l="1"/>
  <c r="Q4125" i="1"/>
  <c r="Z4126" i="1" s="1"/>
  <c r="A4126" i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H4126" i="1" l="1"/>
  <c r="A4127" i="1"/>
  <c r="Q4126" i="1"/>
  <c r="R4125" i="1"/>
  <c r="S4125" i="1" s="1"/>
  <c r="Y4125" i="1"/>
  <c r="AA4126" i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 s="1"/>
  <c r="C3967" i="1"/>
  <c r="P3966" i="1"/>
  <c r="X3966" i="1" s="1"/>
  <c r="B3966" i="1" s="1"/>
  <c r="AA4127" i="1" l="1"/>
  <c r="Y4126" i="1"/>
  <c r="R4126" i="1"/>
  <c r="S4126" i="1" s="1"/>
  <c r="Q4127" i="1"/>
  <c r="A4128" i="1"/>
  <c r="H4127" i="1"/>
  <c r="Z4127" i="1"/>
  <c r="Z4128" i="1" s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A4129" i="1" l="1"/>
  <c r="H4128" i="1"/>
  <c r="Q4128" i="1"/>
  <c r="Z4129" i="1" s="1"/>
  <c r="R4127" i="1"/>
  <c r="S4127" i="1" s="1"/>
  <c r="Y4127" i="1"/>
  <c r="AA4128" i="1"/>
  <c r="AA4129" i="1" s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Y4128" i="1" l="1"/>
  <c r="R4128" i="1"/>
  <c r="S4128" i="1" s="1"/>
  <c r="A4130" i="1"/>
  <c r="H4129" i="1"/>
  <c r="Q4129" i="1"/>
  <c r="AA4130" i="1" s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R4129" i="1" l="1"/>
  <c r="S4129" i="1" s="1"/>
  <c r="Y4129" i="1"/>
  <c r="H4130" i="1"/>
  <c r="Q4130" i="1"/>
  <c r="A4131" i="1"/>
  <c r="Z4130" i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Z4131" i="1" l="1"/>
  <c r="Q4131" i="1"/>
  <c r="H4131" i="1"/>
  <c r="A4132" i="1"/>
  <c r="R4130" i="1"/>
  <c r="S4130" i="1" s="1"/>
  <c r="Y4130" i="1"/>
  <c r="AA4131" i="1"/>
  <c r="AA4132" i="1" s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A4133" i="1" l="1"/>
  <c r="H4132" i="1"/>
  <c r="Q4132" i="1"/>
  <c r="R4131" i="1"/>
  <c r="S4131" i="1" s="1"/>
  <c r="Y4131" i="1"/>
  <c r="Z4132" i="1"/>
  <c r="Z4133" i="1" s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Y4132" i="1" l="1"/>
  <c r="R4132" i="1"/>
  <c r="S4132" i="1" s="1"/>
  <c r="A4134" i="1"/>
  <c r="H4133" i="1"/>
  <c r="Q4133" i="1"/>
  <c r="AA4133" i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AA4134" i="1" l="1"/>
  <c r="A4135" i="1"/>
  <c r="Q4134" i="1"/>
  <c r="H4134" i="1"/>
  <c r="Y4133" i="1"/>
  <c r="R4133" i="1"/>
  <c r="S4133" i="1" s="1"/>
  <c r="Z4134" i="1"/>
  <c r="Z4135" i="1" s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R4134" i="1" l="1"/>
  <c r="S4134" i="1" s="1"/>
  <c r="Y4134" i="1"/>
  <c r="H4135" i="1"/>
  <c r="Q4135" i="1"/>
  <c r="A4136" i="1"/>
  <c r="AA4135" i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R4135" i="1" l="1"/>
  <c r="S4135" i="1" s="1"/>
  <c r="Y4135" i="1"/>
  <c r="AA4136" i="1"/>
  <c r="H4136" i="1"/>
  <c r="Q4136" i="1"/>
  <c r="A4137" i="1"/>
  <c r="Z4136" i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Z4137" i="1" l="1"/>
  <c r="Q4137" i="1"/>
  <c r="H4137" i="1"/>
  <c r="A4138" i="1"/>
  <c r="R4136" i="1"/>
  <c r="S4136" i="1" s="1"/>
  <c r="Y4136" i="1"/>
  <c r="AA4137" i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AA4138" i="1" l="1"/>
  <c r="H4138" i="1"/>
  <c r="A4139" i="1"/>
  <c r="Q4138" i="1"/>
  <c r="AA4139" i="1" s="1"/>
  <c r="R4137" i="1"/>
  <c r="S4137" i="1" s="1"/>
  <c r="Y4137" i="1"/>
  <c r="Z4138" i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Z4139" i="1" l="1"/>
  <c r="Q4139" i="1"/>
  <c r="Z4140" i="1" s="1"/>
  <c r="H4139" i="1"/>
  <c r="A4140" i="1"/>
  <c r="Y4138" i="1"/>
  <c r="R4138" i="1"/>
  <c r="S4138" i="1" s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A4141" i="1" l="1"/>
  <c r="H4140" i="1"/>
  <c r="Q4140" i="1"/>
  <c r="R4139" i="1"/>
  <c r="S4139" i="1" s="1"/>
  <c r="Y4139" i="1"/>
  <c r="AA4140" i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AA4141" i="1" l="1"/>
  <c r="Q4141" i="1"/>
  <c r="A4142" i="1"/>
  <c r="H4141" i="1"/>
  <c r="Y4140" i="1"/>
  <c r="R4140" i="1"/>
  <c r="S4140" i="1" s="1"/>
  <c r="Z4141" i="1"/>
  <c r="Z4142" i="1" s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H4142" i="1" l="1"/>
  <c r="A4143" i="1"/>
  <c r="Q4142" i="1"/>
  <c r="Z4143" i="1" s="1"/>
  <c r="R4141" i="1"/>
  <c r="S4141" i="1" s="1"/>
  <c r="Y4141" i="1"/>
  <c r="AA4142" i="1"/>
  <c r="AA4143" i="1" s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Q4143" i="1" l="1"/>
  <c r="H4143" i="1"/>
  <c r="A4144" i="1"/>
  <c r="Y4142" i="1"/>
  <c r="R4142" i="1"/>
  <c r="S4142" i="1" s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A4145" i="1" l="1"/>
  <c r="H4144" i="1"/>
  <c r="Q4144" i="1"/>
  <c r="Y4143" i="1"/>
  <c r="R4143" i="1"/>
  <c r="S4143" i="1" s="1"/>
  <c r="AA4144" i="1"/>
  <c r="Z4144" i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AA4145" i="1" l="1"/>
  <c r="R4144" i="1"/>
  <c r="S4144" i="1" s="1"/>
  <c r="Y4144" i="1"/>
  <c r="Z4145" i="1"/>
  <c r="Q4145" i="1"/>
  <c r="H4145" i="1"/>
  <c r="A4146" i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H4146" i="1" l="1"/>
  <c r="A4147" i="1"/>
  <c r="Q4146" i="1"/>
  <c r="R4145" i="1"/>
  <c r="S4145" i="1" s="1"/>
  <c r="Y4145" i="1"/>
  <c r="Z4146" i="1"/>
  <c r="Z4147" i="1" s="1"/>
  <c r="AA4146" i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Y4146" i="1" l="1"/>
  <c r="R4146" i="1"/>
  <c r="S4146" i="1" s="1"/>
  <c r="AA4147" i="1"/>
  <c r="H4147" i="1"/>
  <c r="Q4147" i="1"/>
  <c r="A4148" i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A4149" i="1" l="1"/>
  <c r="H4148" i="1"/>
  <c r="Q4148" i="1"/>
  <c r="R4147" i="1"/>
  <c r="S4147" i="1" s="1"/>
  <c r="Y4147" i="1"/>
  <c r="AA4148" i="1"/>
  <c r="Z4148" i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Y4148" i="1" l="1"/>
  <c r="R4148" i="1"/>
  <c r="S4148" i="1" s="1"/>
  <c r="Z4149" i="1"/>
  <c r="AA4149" i="1"/>
  <c r="Q4149" i="1"/>
  <c r="A4150" i="1"/>
  <c r="H4149" i="1"/>
  <c r="F4004" i="1"/>
  <c r="L4004" i="1"/>
  <c r="O4004" i="1" s="1"/>
  <c r="G4004" i="1"/>
  <c r="D4005" i="1"/>
  <c r="I4009" i="1"/>
  <c r="J4008" i="1"/>
  <c r="K4008" i="1" s="1"/>
  <c r="E4008" i="1" s="1"/>
  <c r="X3988" i="1"/>
  <c r="B3988" i="1" s="1"/>
  <c r="C3990" i="1"/>
  <c r="P3989" i="1"/>
  <c r="U3991" i="1"/>
  <c r="W3991" i="1" s="1"/>
  <c r="A4151" i="1" l="1"/>
  <c r="Q4150" i="1"/>
  <c r="H4150" i="1"/>
  <c r="R4149" i="1"/>
  <c r="S4149" i="1" s="1"/>
  <c r="Y4149" i="1"/>
  <c r="AA4150" i="1"/>
  <c r="Z4150" i="1"/>
  <c r="Z4151" i="1" s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AA4151" i="1" l="1"/>
  <c r="R4150" i="1"/>
  <c r="S4150" i="1" s="1"/>
  <c r="Y4150" i="1"/>
  <c r="H4151" i="1"/>
  <c r="A4152" i="1"/>
  <c r="Q4151" i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AA4152" i="1" l="1"/>
  <c r="R4151" i="1"/>
  <c r="S4151" i="1" s="1"/>
  <c r="Y4151" i="1"/>
  <c r="A4153" i="1"/>
  <c r="H4152" i="1"/>
  <c r="Q4152" i="1"/>
  <c r="Z415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O4007" i="1" l="1"/>
  <c r="Y4152" i="1"/>
  <c r="R4152" i="1"/>
  <c r="S4152" i="1" s="1"/>
  <c r="Q4153" i="1"/>
  <c r="A4154" i="1"/>
  <c r="H4153" i="1"/>
  <c r="Z4153" i="1"/>
  <c r="Z4154" i="1" s="1"/>
  <c r="O4006" i="1"/>
  <c r="AA4153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AA4154" i="1" l="1"/>
  <c r="Y4153" i="1"/>
  <c r="R4153" i="1"/>
  <c r="S4153" i="1" s="1"/>
  <c r="A4155" i="1"/>
  <c r="H4154" i="1"/>
  <c r="Q4154" i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R4154" i="1" l="1"/>
  <c r="S4154" i="1" s="1"/>
  <c r="Y4154" i="1"/>
  <c r="Q4155" i="1"/>
  <c r="H4155" i="1"/>
  <c r="A4156" i="1"/>
  <c r="AA4155" i="1"/>
  <c r="Z4155" i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Y4155" i="1" l="1"/>
  <c r="R4155" i="1"/>
  <c r="S4155" i="1" s="1"/>
  <c r="Z4156" i="1"/>
  <c r="AA4156" i="1"/>
  <c r="H4156" i="1"/>
  <c r="A4157" i="1"/>
  <c r="Q4156" i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Z4157" i="1" l="1"/>
  <c r="Y4156" i="1"/>
  <c r="R4156" i="1"/>
  <c r="S4156" i="1" s="1"/>
  <c r="Q4157" i="1"/>
  <c r="A4158" i="1"/>
  <c r="H4157" i="1"/>
  <c r="AA4157" i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R4157" i="1" l="1"/>
  <c r="S4157" i="1" s="1"/>
  <c r="Y4157" i="1"/>
  <c r="AA4158" i="1"/>
  <c r="H4158" i="1"/>
  <c r="A4159" i="1"/>
  <c r="Q4158" i="1"/>
  <c r="Z4158" i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Z4159" i="1" l="1"/>
  <c r="R4158" i="1"/>
  <c r="S4158" i="1" s="1"/>
  <c r="Y4158" i="1"/>
  <c r="Q4159" i="1"/>
  <c r="H4159" i="1"/>
  <c r="A4160" i="1"/>
  <c r="AA4159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AA4160" i="1" l="1"/>
  <c r="R4159" i="1"/>
  <c r="S4159" i="1" s="1"/>
  <c r="Y4159" i="1"/>
  <c r="A4161" i="1"/>
  <c r="H4160" i="1"/>
  <c r="Q4160" i="1"/>
  <c r="Z4160" i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Z4161" i="1" l="1"/>
  <c r="Q4161" i="1"/>
  <c r="H4161" i="1"/>
  <c r="A4162" i="1"/>
  <c r="Y4160" i="1"/>
  <c r="R4160" i="1"/>
  <c r="S4160" i="1" s="1"/>
  <c r="AA4161" i="1"/>
  <c r="AA4162" i="1" s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H4162" i="1" l="1"/>
  <c r="A4163" i="1"/>
  <c r="Q4162" i="1"/>
  <c r="R4161" i="1"/>
  <c r="S4161" i="1" s="1"/>
  <c r="Y4161" i="1"/>
  <c r="Z4162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Z4163" i="1" l="1"/>
  <c r="Y4162" i="1"/>
  <c r="R4162" i="1"/>
  <c r="S4162" i="1" s="1"/>
  <c r="Q4163" i="1"/>
  <c r="H4163" i="1"/>
  <c r="A4164" i="1"/>
  <c r="AA4163" i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AA4164" i="1" l="1"/>
  <c r="H4164" i="1"/>
  <c r="A4165" i="1"/>
  <c r="Q4164" i="1"/>
  <c r="Y4163" i="1"/>
  <c r="R4163" i="1"/>
  <c r="S4163" i="1" s="1"/>
  <c r="Z4164" i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Z4165" i="1" l="1"/>
  <c r="Y4164" i="1"/>
  <c r="R4164" i="1"/>
  <c r="S4164" i="1" s="1"/>
  <c r="Q4165" i="1"/>
  <c r="A4166" i="1"/>
  <c r="H4165" i="1"/>
  <c r="AA4165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 s="1"/>
  <c r="C4006" i="1"/>
  <c r="P4005" i="1"/>
  <c r="X4005" i="1" s="1"/>
  <c r="B4005" i="1" s="1"/>
  <c r="U4007" i="1"/>
  <c r="W4007" i="1" s="1"/>
  <c r="AA4166" i="1" l="1"/>
  <c r="R4165" i="1"/>
  <c r="S4165" i="1" s="1"/>
  <c r="Y4165" i="1"/>
  <c r="H4166" i="1"/>
  <c r="A4167" i="1"/>
  <c r="Q4166" i="1"/>
  <c r="Z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Z4167" i="1" l="1"/>
  <c r="Q4167" i="1"/>
  <c r="H4167" i="1"/>
  <c r="A4168" i="1"/>
  <c r="R4166" i="1"/>
  <c r="S4166" i="1" s="1"/>
  <c r="Y4166" i="1"/>
  <c r="AA4167" i="1"/>
  <c r="AA4168" i="1" s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R4167" i="1" l="1"/>
  <c r="S4167" i="1" s="1"/>
  <c r="Y4167" i="1"/>
  <c r="H4168" i="1"/>
  <c r="A4169" i="1"/>
  <c r="Q4168" i="1"/>
  <c r="Z4168" i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Z4169" i="1" l="1"/>
  <c r="Y4168" i="1"/>
  <c r="R4168" i="1"/>
  <c r="S4168" i="1" s="1"/>
  <c r="Q4169" i="1"/>
  <c r="H4169" i="1"/>
  <c r="A4170" i="1"/>
  <c r="AA4169" i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A4171" i="1" l="1"/>
  <c r="H4170" i="1"/>
  <c r="Q4170" i="1"/>
  <c r="AA4170" i="1"/>
  <c r="R4169" i="1"/>
  <c r="S4169" i="1" s="1"/>
  <c r="Y4169" i="1"/>
  <c r="Z4170" i="1"/>
  <c r="Z4171" i="1" s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AA4171" i="1" l="1"/>
  <c r="Y4170" i="1"/>
  <c r="R4170" i="1"/>
  <c r="S4170" i="1" s="1"/>
  <c r="H4171" i="1"/>
  <c r="Q4171" i="1"/>
  <c r="A4172" i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Y4171" i="1" l="1"/>
  <c r="R4171" i="1"/>
  <c r="S4171" i="1" s="1"/>
  <c r="H4172" i="1"/>
  <c r="Q4172" i="1"/>
  <c r="A4173" i="1"/>
  <c r="Z4172" i="1"/>
  <c r="Z4173" i="1" s="1"/>
  <c r="AA4172" i="1"/>
  <c r="AA4173" i="1" s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Q4173" i="1" l="1"/>
  <c r="A4174" i="1"/>
  <c r="H4173" i="1"/>
  <c r="Z4174" i="1"/>
  <c r="R4172" i="1"/>
  <c r="S4172" i="1" s="1"/>
  <c r="Y4172" i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R4173" i="1" l="1"/>
  <c r="S4173" i="1" s="1"/>
  <c r="Y4173" i="1"/>
  <c r="H4174" i="1"/>
  <c r="A4175" i="1"/>
  <c r="Q4174" i="1"/>
  <c r="AA4174" i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AA4175" i="1" l="1"/>
  <c r="Y4174" i="1"/>
  <c r="R4174" i="1"/>
  <c r="S4174" i="1" s="1"/>
  <c r="Z4175" i="1"/>
  <c r="Q4175" i="1"/>
  <c r="H4175" i="1"/>
  <c r="A4176" i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A4177" i="1" l="1"/>
  <c r="H4176" i="1"/>
  <c r="Q4176" i="1"/>
  <c r="Y4175" i="1"/>
  <c r="R4175" i="1"/>
  <c r="S4175" i="1" s="1"/>
  <c r="Z4176" i="1"/>
  <c r="AA4176" i="1"/>
  <c r="AA4177" i="1" s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Y4176" i="1" l="1"/>
  <c r="R4176" i="1"/>
  <c r="S4176" i="1" s="1"/>
  <c r="Z4177" i="1"/>
  <c r="H4177" i="1"/>
  <c r="Q4177" i="1"/>
  <c r="A4178" i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R4177" i="1" l="1"/>
  <c r="S4177" i="1" s="1"/>
  <c r="Y4177" i="1"/>
  <c r="Z4178" i="1"/>
  <c r="A4179" i="1"/>
  <c r="H4178" i="1"/>
  <c r="Q4178" i="1"/>
  <c r="AA4178" i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AA4179" i="1" l="1"/>
  <c r="H4179" i="1"/>
  <c r="Q4179" i="1"/>
  <c r="A4180" i="1"/>
  <c r="Y4178" i="1"/>
  <c r="R4178" i="1"/>
  <c r="S4178" i="1" s="1"/>
  <c r="Z4179" i="1"/>
  <c r="Z4180" i="1" s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A4181" i="1" l="1"/>
  <c r="Q4180" i="1"/>
  <c r="H4180" i="1"/>
  <c r="R4179" i="1"/>
  <c r="S4179" i="1" s="1"/>
  <c r="Y4179" i="1"/>
  <c r="AA4180" i="1"/>
  <c r="AA4181" i="1" s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Y4180" i="1" l="1"/>
  <c r="R4180" i="1"/>
  <c r="S4180" i="1" s="1"/>
  <c r="A4182" i="1"/>
  <c r="Q4181" i="1"/>
  <c r="H4181" i="1"/>
  <c r="Z4181" i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Z4182" i="1" l="1"/>
  <c r="R4181" i="1"/>
  <c r="S4181" i="1" s="1"/>
  <c r="Y4181" i="1"/>
  <c r="Q4182" i="1"/>
  <c r="H4182" i="1"/>
  <c r="A4183" i="1"/>
  <c r="AA4182" i="1"/>
  <c r="AA4183" i="1" s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H4183" i="1" l="1"/>
  <c r="Q4183" i="1"/>
  <c r="A4184" i="1"/>
  <c r="R4182" i="1"/>
  <c r="S4182" i="1" s="1"/>
  <c r="Y4182" i="1"/>
  <c r="Z4183" i="1"/>
  <c r="Z4184" i="1" s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A4185" i="1" l="1"/>
  <c r="H4184" i="1"/>
  <c r="Q4184" i="1"/>
  <c r="Z4185" i="1" s="1"/>
  <c r="Y4183" i="1"/>
  <c r="R4183" i="1"/>
  <c r="S4183" i="1" s="1"/>
  <c r="AA4184" i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AA4185" i="1" l="1"/>
  <c r="Y4184" i="1"/>
  <c r="R4184" i="1"/>
  <c r="S4184" i="1" s="1"/>
  <c r="Q4185" i="1"/>
  <c r="A4186" i="1"/>
  <c r="H4185" i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H4186" i="1" l="1"/>
  <c r="Q4186" i="1"/>
  <c r="A4187" i="1"/>
  <c r="Y4185" i="1"/>
  <c r="R4185" i="1"/>
  <c r="S4185" i="1" s="1"/>
  <c r="AA4186" i="1"/>
  <c r="Z4186" i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Z4187" i="1" l="1"/>
  <c r="AA4187" i="1"/>
  <c r="H4187" i="1"/>
  <c r="A4188" i="1"/>
  <c r="Q4187" i="1"/>
  <c r="AA4188" i="1" s="1"/>
  <c r="Y4186" i="1"/>
  <c r="R4186" i="1"/>
  <c r="S4186" i="1" s="1"/>
  <c r="Z4188" i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A4189" i="1" l="1"/>
  <c r="H4188" i="1"/>
  <c r="Q4188" i="1"/>
  <c r="R4187" i="1"/>
  <c r="S4187" i="1" s="1"/>
  <c r="Y4187" i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Y4188" i="1" l="1"/>
  <c r="R4188" i="1"/>
  <c r="S4188" i="1" s="1"/>
  <c r="Z4189" i="1"/>
  <c r="Q4189" i="1"/>
  <c r="H4189" i="1"/>
  <c r="A4190" i="1"/>
  <c r="AA4189" i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AA4190" i="1" l="1"/>
  <c r="Q4190" i="1"/>
  <c r="H4190" i="1"/>
  <c r="A4191" i="1"/>
  <c r="Y4189" i="1"/>
  <c r="R4189" i="1"/>
  <c r="S4189" i="1" s="1"/>
  <c r="Z4190" i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Z4191" i="1" l="1"/>
  <c r="H4191" i="1"/>
  <c r="A4192" i="1"/>
  <c r="Q4191" i="1"/>
  <c r="Y4190" i="1"/>
  <c r="R4190" i="1"/>
  <c r="S4190" i="1" s="1"/>
  <c r="AA4191" i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Z4192" i="1" l="1"/>
  <c r="AA4192" i="1"/>
  <c r="R4191" i="1"/>
  <c r="S4191" i="1" s="1"/>
  <c r="Y4191" i="1"/>
  <c r="Q4192" i="1"/>
  <c r="H4192" i="1"/>
  <c r="A4193" i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Q4193" i="1" l="1"/>
  <c r="H4193" i="1"/>
  <c r="A4194" i="1"/>
  <c r="Y4192" i="1"/>
  <c r="R4192" i="1"/>
  <c r="S4192" i="1" s="1"/>
  <c r="AA4193" i="1"/>
  <c r="AA4194" i="1" s="1"/>
  <c r="Z4193" i="1"/>
  <c r="Z4194" i="1" s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A4195" i="1" l="1"/>
  <c r="Q4194" i="1"/>
  <c r="AA4195" i="1" s="1"/>
  <c r="H4194" i="1"/>
  <c r="Y4193" i="1"/>
  <c r="R4193" i="1"/>
  <c r="S4193" i="1" s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Q4195" i="1" l="1"/>
  <c r="H4195" i="1"/>
  <c r="A4196" i="1"/>
  <c r="Y4194" i="1"/>
  <c r="R4194" i="1"/>
  <c r="S4194" i="1" s="1"/>
  <c r="Z4195" i="1"/>
  <c r="Z4196" i="1" s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A4197" i="1" l="1"/>
  <c r="H4196" i="1"/>
  <c r="Q4196" i="1"/>
  <c r="R4195" i="1"/>
  <c r="S4195" i="1" s="1"/>
  <c r="Y4195" i="1"/>
  <c r="AA4196" i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AA4197" i="1" l="1"/>
  <c r="Y4196" i="1"/>
  <c r="R4196" i="1"/>
  <c r="S4196" i="1" s="1"/>
  <c r="A4198" i="1"/>
  <c r="Q4197" i="1"/>
  <c r="H4197" i="1"/>
  <c r="Z4197" i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Z4198" i="1" l="1"/>
  <c r="H4198" i="1"/>
  <c r="A4199" i="1"/>
  <c r="Q4198" i="1"/>
  <c r="R4197" i="1"/>
  <c r="S4197" i="1" s="1"/>
  <c r="Y4197" i="1"/>
  <c r="AA4198" i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AA4199" i="1" l="1"/>
  <c r="Y4198" i="1"/>
  <c r="R4198" i="1"/>
  <c r="S4198" i="1" s="1"/>
  <c r="H4199" i="1"/>
  <c r="A4200" i="1"/>
  <c r="Q4199" i="1"/>
  <c r="Z4199" i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Z4200" i="1" l="1"/>
  <c r="Y4199" i="1"/>
  <c r="R4199" i="1"/>
  <c r="S4199" i="1" s="1"/>
  <c r="Q4200" i="1"/>
  <c r="A4201" i="1"/>
  <c r="H4200" i="1"/>
  <c r="AA4200" i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AA4201" i="1" l="1"/>
  <c r="Q4201" i="1"/>
  <c r="H4201" i="1"/>
  <c r="A4202" i="1"/>
  <c r="Y4200" i="1"/>
  <c r="R4200" i="1"/>
  <c r="S4200" i="1" s="1"/>
  <c r="Z4201" i="1"/>
  <c r="Z4202" i="1" s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A4203" i="1" l="1"/>
  <c r="H4202" i="1"/>
  <c r="Q4202" i="1"/>
  <c r="Y4201" i="1"/>
  <c r="R4201" i="1"/>
  <c r="S4201" i="1" s="1"/>
  <c r="AA4202" i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AA4203" i="1" l="1"/>
  <c r="R4202" i="1"/>
  <c r="S4202" i="1" s="1"/>
  <c r="Y4202" i="1"/>
  <c r="Q4203" i="1"/>
  <c r="H4203" i="1"/>
  <c r="A4204" i="1"/>
  <c r="Z4203" i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Z4204" i="1" l="1"/>
  <c r="Y4203" i="1"/>
  <c r="R4203" i="1"/>
  <c r="S4203" i="1" s="1"/>
  <c r="A4205" i="1"/>
  <c r="Q4204" i="1"/>
  <c r="H4204" i="1"/>
  <c r="AA4204" i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R4204" i="1" l="1"/>
  <c r="S4204" i="1" s="1"/>
  <c r="Y4204" i="1"/>
  <c r="A4206" i="1"/>
  <c r="Q4205" i="1"/>
  <c r="H4205" i="1"/>
  <c r="AA4205" i="1"/>
  <c r="Z4205" i="1"/>
  <c r="Z4206" i="1" s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AA4206" i="1" l="1"/>
  <c r="R4205" i="1"/>
  <c r="S4205" i="1" s="1"/>
  <c r="Y4205" i="1"/>
  <c r="H4206" i="1"/>
  <c r="A4207" i="1"/>
  <c r="Q4206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Y4206" i="1" l="1"/>
  <c r="R4206" i="1"/>
  <c r="S4206" i="1" s="1"/>
  <c r="Q4207" i="1"/>
  <c r="H4207" i="1"/>
  <c r="A4208" i="1"/>
  <c r="AA4207" i="1"/>
  <c r="AA4208" i="1" s="1"/>
  <c r="Z4207" i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/>
  <c r="C4048" i="1"/>
  <c r="P4047" i="1"/>
  <c r="X4047" i="1" s="1"/>
  <c r="B4047" i="1" s="1"/>
  <c r="U4049" i="1"/>
  <c r="W4049" i="1" s="1"/>
  <c r="Z4208" i="1" l="1"/>
  <c r="Q4208" i="1"/>
  <c r="A4209" i="1"/>
  <c r="H4208" i="1"/>
  <c r="Y4207" i="1"/>
  <c r="R4207" i="1"/>
  <c r="S4207" i="1" s="1"/>
  <c r="Z4209" i="1"/>
  <c r="AA4209" i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H4209" i="1" l="1"/>
  <c r="A4210" i="1"/>
  <c r="Q4209" i="1"/>
  <c r="Y4208" i="1"/>
  <c r="R4208" i="1"/>
  <c r="S4208" i="1" s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R4209" i="1" l="1"/>
  <c r="S4209" i="1" s="1"/>
  <c r="Y4209" i="1"/>
  <c r="Z4210" i="1"/>
  <c r="H4210" i="1"/>
  <c r="A4211" i="1"/>
  <c r="Q4210" i="1"/>
  <c r="AA4210" i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AA4211" i="1" l="1"/>
  <c r="R4210" i="1"/>
  <c r="S4210" i="1" s="1"/>
  <c r="Y4210" i="1"/>
  <c r="Q4211" i="1"/>
  <c r="H4211" i="1"/>
  <c r="A4212" i="1"/>
  <c r="Z4211" i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R4211" i="1" l="1"/>
  <c r="S4211" i="1" s="1"/>
  <c r="Y4211" i="1"/>
  <c r="Z4212" i="1"/>
  <c r="A4213" i="1"/>
  <c r="Q4212" i="1"/>
  <c r="H4212" i="1"/>
  <c r="AA4212" i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AA4213" i="1" l="1"/>
  <c r="R4212" i="1"/>
  <c r="S4212" i="1" s="1"/>
  <c r="Y4212" i="1"/>
  <c r="H4213" i="1"/>
  <c r="A4214" i="1"/>
  <c r="Q4213" i="1"/>
  <c r="Z4213" i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Z4214" i="1" l="1"/>
  <c r="A4215" i="1"/>
  <c r="Q4214" i="1"/>
  <c r="H4214" i="1"/>
  <c r="R4213" i="1"/>
  <c r="S4213" i="1" s="1"/>
  <c r="Y4213" i="1"/>
  <c r="AA4214" i="1"/>
  <c r="AA4215" i="1" s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R4214" i="1" l="1"/>
  <c r="S4214" i="1" s="1"/>
  <c r="Y4214" i="1"/>
  <c r="Q4215" i="1"/>
  <c r="H4215" i="1"/>
  <c r="A4216" i="1"/>
  <c r="Z4215" i="1"/>
  <c r="Z4216" i="1" s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H4216" i="1" l="1"/>
  <c r="Q4216" i="1"/>
  <c r="A4217" i="1"/>
  <c r="R4215" i="1"/>
  <c r="S4215" i="1" s="1"/>
  <c r="Y4215" i="1"/>
  <c r="AA4216" i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AA4217" i="1" l="1"/>
  <c r="A4218" i="1"/>
  <c r="H4217" i="1"/>
  <c r="Q4217" i="1"/>
  <c r="Y4216" i="1"/>
  <c r="R4216" i="1"/>
  <c r="S4216" i="1" s="1"/>
  <c r="Z4217" i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R4217" i="1" l="1"/>
  <c r="S4217" i="1" s="1"/>
  <c r="Y4217" i="1"/>
  <c r="Z4218" i="1"/>
  <c r="A4219" i="1"/>
  <c r="Q4218" i="1"/>
  <c r="H4218" i="1"/>
  <c r="AA4218" i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AA4219" i="1" l="1"/>
  <c r="R4218" i="1"/>
  <c r="S4218" i="1" s="1"/>
  <c r="Y4218" i="1"/>
  <c r="A4220" i="1"/>
  <c r="Q4219" i="1"/>
  <c r="H4219" i="1"/>
  <c r="Z4219" i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Y4219" i="1" l="1"/>
  <c r="R4219" i="1"/>
  <c r="S4219" i="1" s="1"/>
  <c r="A4221" i="1"/>
  <c r="Q4220" i="1"/>
  <c r="H4220" i="1"/>
  <c r="Z4220" i="1"/>
  <c r="Z4221" i="1" s="1"/>
  <c r="AA4220" i="1"/>
  <c r="AA4221" i="1" s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R4220" i="1" l="1"/>
  <c r="S4220" i="1" s="1"/>
  <c r="Y4220" i="1"/>
  <c r="A4222" i="1"/>
  <c r="Q4221" i="1"/>
  <c r="AA4222" i="1" s="1"/>
  <c r="H4221" i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R4221" i="1" l="1"/>
  <c r="S4221" i="1" s="1"/>
  <c r="Y4221" i="1"/>
  <c r="A4223" i="1"/>
  <c r="Q4222" i="1"/>
  <c r="H4222" i="1"/>
  <c r="Z4222" i="1"/>
  <c r="Z4223" i="1" s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R4222" i="1" l="1"/>
  <c r="S4222" i="1" s="1"/>
  <c r="Y4222" i="1"/>
  <c r="Q4223" i="1"/>
  <c r="H4223" i="1"/>
  <c r="A4224" i="1"/>
  <c r="AA4223" i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AA4224" i="1" l="1"/>
  <c r="A4225" i="1"/>
  <c r="H4224" i="1"/>
  <c r="Q4224" i="1"/>
  <c r="R4223" i="1"/>
  <c r="S4223" i="1" s="1"/>
  <c r="Y4223" i="1"/>
  <c r="Z4224" i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Z4225" i="1" l="1"/>
  <c r="A4226" i="1"/>
  <c r="H4225" i="1"/>
  <c r="Q4225" i="1"/>
  <c r="Y4224" i="1"/>
  <c r="R4224" i="1"/>
  <c r="S4224" i="1" s="1"/>
  <c r="AA4225" i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AA4226" i="1" l="1"/>
  <c r="R4225" i="1"/>
  <c r="S4225" i="1" s="1"/>
  <c r="Y4225" i="1"/>
  <c r="Q4226" i="1"/>
  <c r="A4227" i="1"/>
  <c r="H4226" i="1"/>
  <c r="Z4226" i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Z4227" i="1" l="1"/>
  <c r="Q4227" i="1"/>
  <c r="H4227" i="1"/>
  <c r="A4228" i="1"/>
  <c r="R4226" i="1"/>
  <c r="S4226" i="1" s="1"/>
  <c r="Y4226" i="1"/>
  <c r="AA4227" i="1"/>
  <c r="AA4228" i="1" s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A4229" i="1" l="1"/>
  <c r="Q4228" i="1"/>
  <c r="AA4229" i="1" s="1"/>
  <c r="H4228" i="1"/>
  <c r="Y4227" i="1"/>
  <c r="R4227" i="1"/>
  <c r="S4227" i="1" s="1"/>
  <c r="Z4228" i="1"/>
  <c r="Z4229" i="1" s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R4228" i="1" l="1"/>
  <c r="S4228" i="1" s="1"/>
  <c r="Y4228" i="1"/>
  <c r="H4229" i="1"/>
  <c r="A4230" i="1"/>
  <c r="Q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R4229" i="1" l="1"/>
  <c r="S4229" i="1" s="1"/>
  <c r="Y4229" i="1"/>
  <c r="A4231" i="1"/>
  <c r="Q4230" i="1"/>
  <c r="H4230" i="1"/>
  <c r="Z4230" i="1"/>
  <c r="AA4230" i="1"/>
  <c r="AA4231" i="1" s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Z4231" i="1" l="1"/>
  <c r="Q4231" i="1"/>
  <c r="A4232" i="1"/>
  <c r="H4231" i="1"/>
  <c r="AA4232" i="1"/>
  <c r="Y4230" i="1"/>
  <c r="R4230" i="1"/>
  <c r="S4230" i="1" s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Q4232" i="1" l="1"/>
  <c r="H4232" i="1"/>
  <c r="A4233" i="1"/>
  <c r="Y4231" i="1"/>
  <c r="R4231" i="1"/>
  <c r="S4231" i="1" s="1"/>
  <c r="Z4232" i="1"/>
  <c r="Z4233" i="1" s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A4234" i="1" l="1"/>
  <c r="H4233" i="1"/>
  <c r="Q4233" i="1"/>
  <c r="R4232" i="1"/>
  <c r="S4232" i="1" s="1"/>
  <c r="Y4232" i="1"/>
  <c r="AA4233" i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AA4234" i="1" l="1"/>
  <c r="R4233" i="1"/>
  <c r="S4233" i="1" s="1"/>
  <c r="Y4233" i="1"/>
  <c r="A4235" i="1"/>
  <c r="Q4234" i="1"/>
  <c r="H4234" i="1"/>
  <c r="Z4234" i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/>
  <c r="C4075" i="1"/>
  <c r="P4074" i="1"/>
  <c r="Y4234" i="1" l="1"/>
  <c r="R4234" i="1"/>
  <c r="S4234" i="1" s="1"/>
  <c r="H4235" i="1"/>
  <c r="Q4235" i="1"/>
  <c r="A4236" i="1"/>
  <c r="Z4235" i="1"/>
  <c r="AA4235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AA4236" i="1" l="1"/>
  <c r="R4235" i="1"/>
  <c r="S4235" i="1" s="1"/>
  <c r="Y4235" i="1"/>
  <c r="Z4236" i="1"/>
  <c r="H4236" i="1"/>
  <c r="A4237" i="1"/>
  <c r="Q4236" i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Y4236" i="1" l="1"/>
  <c r="R4236" i="1"/>
  <c r="S4236" i="1" s="1"/>
  <c r="Q4237" i="1"/>
  <c r="H4237" i="1"/>
  <c r="A4238" i="1"/>
  <c r="Z4237" i="1"/>
  <c r="Z4238" i="1" s="1"/>
  <c r="AA4237" i="1"/>
  <c r="AA4238" i="1" s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A4239" i="1" l="1"/>
  <c r="Q4238" i="1"/>
  <c r="H4238" i="1"/>
  <c r="R4237" i="1"/>
  <c r="S4237" i="1" s="1"/>
  <c r="Y4237" i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Q4239" i="1" l="1"/>
  <c r="H4239" i="1"/>
  <c r="A4240" i="1"/>
  <c r="R4238" i="1"/>
  <c r="S4238" i="1" s="1"/>
  <c r="Y4238" i="1"/>
  <c r="Z4239" i="1"/>
  <c r="Z4240" i="1" s="1"/>
  <c r="AA4239" i="1"/>
  <c r="AA4240" i="1" s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Q4240" i="1" l="1"/>
  <c r="Z4241" i="1" s="1"/>
  <c r="H4240" i="1"/>
  <c r="A4241" i="1"/>
  <c r="R4239" i="1"/>
  <c r="S4239" i="1" s="1"/>
  <c r="Y4239" i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H4241" i="1" l="1"/>
  <c r="A4242" i="1"/>
  <c r="Q4241" i="1"/>
  <c r="Y4240" i="1"/>
  <c r="R4240" i="1"/>
  <c r="S4240" i="1" s="1"/>
  <c r="AA4241" i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AA4242" i="1" l="1"/>
  <c r="Q4242" i="1"/>
  <c r="H4242" i="1"/>
  <c r="A4243" i="1"/>
  <c r="R4241" i="1"/>
  <c r="S4241" i="1" s="1"/>
  <c r="Y4241" i="1"/>
  <c r="Z4242" i="1"/>
  <c r="Z4243" i="1" s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A4244" i="1" l="1"/>
  <c r="H4243" i="1"/>
  <c r="Q4243" i="1"/>
  <c r="Z4244" i="1" s="1"/>
  <c r="R4242" i="1"/>
  <c r="S4242" i="1" s="1"/>
  <c r="Y4242" i="1"/>
  <c r="AA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AA4244" i="1" l="1"/>
  <c r="Y4243" i="1"/>
  <c r="R4243" i="1"/>
  <c r="S4243" i="1" s="1"/>
  <c r="H4244" i="1"/>
  <c r="A4245" i="1"/>
  <c r="Q4244" i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Y4244" i="1" l="1"/>
  <c r="R4244" i="1"/>
  <c r="S4244" i="1" s="1"/>
  <c r="A4246" i="1"/>
  <c r="Q4245" i="1"/>
  <c r="H4245" i="1"/>
  <c r="AA4245" i="1"/>
  <c r="Z4245" i="1"/>
  <c r="Z4246" i="1" s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R4245" i="1" l="1"/>
  <c r="S4245" i="1" s="1"/>
  <c r="Y4245" i="1"/>
  <c r="H4246" i="1"/>
  <c r="Q4246" i="1"/>
  <c r="A4247" i="1"/>
  <c r="AA4246" i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R4246" i="1" l="1"/>
  <c r="S4246" i="1" s="1"/>
  <c r="Y4246" i="1"/>
  <c r="AA4247" i="1"/>
  <c r="A4248" i="1"/>
  <c r="H4247" i="1"/>
  <c r="Q4247" i="1"/>
  <c r="Z4247" i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R4247" i="1" l="1"/>
  <c r="S4247" i="1" s="1"/>
  <c r="Y4247" i="1"/>
  <c r="Q4248" i="1"/>
  <c r="H4248" i="1"/>
  <c r="A4249" i="1"/>
  <c r="AA4248" i="1"/>
  <c r="Z4248" i="1"/>
  <c r="Z4249" i="1" s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AA4249" i="1" l="1"/>
  <c r="A4250" i="1"/>
  <c r="Q4249" i="1"/>
  <c r="H4249" i="1"/>
  <c r="Y4248" i="1"/>
  <c r="R4248" i="1"/>
  <c r="S4248" i="1" s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R4249" i="1" l="1"/>
  <c r="S4249" i="1" s="1"/>
  <c r="Y4249" i="1"/>
  <c r="A4251" i="1"/>
  <c r="Q4250" i="1"/>
  <c r="H4250" i="1"/>
  <c r="Z4250" i="1"/>
  <c r="AA4250" i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AA4251" i="1" l="1"/>
  <c r="R4250" i="1"/>
  <c r="S4250" i="1" s="1"/>
  <c r="Y4250" i="1"/>
  <c r="Q4251" i="1"/>
  <c r="H4251" i="1"/>
  <c r="A4252" i="1"/>
  <c r="Z4251" i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Q4252" i="1" l="1"/>
  <c r="H4252" i="1"/>
  <c r="A4253" i="1"/>
  <c r="Z4252" i="1"/>
  <c r="Z4253" i="1" s="1"/>
  <c r="Y4251" i="1"/>
  <c r="R4251" i="1"/>
  <c r="S4251" i="1" s="1"/>
  <c r="AA4252" i="1"/>
  <c r="AA4253" i="1" s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A4254" i="1" l="1"/>
  <c r="Q4253" i="1"/>
  <c r="Z4254" i="1" s="1"/>
  <c r="H4253" i="1"/>
  <c r="R4252" i="1"/>
  <c r="S4252" i="1" s="1"/>
  <c r="Y4252" i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R4253" i="1" l="1"/>
  <c r="S4253" i="1" s="1"/>
  <c r="Y4253" i="1"/>
  <c r="H4254" i="1"/>
  <c r="A4255" i="1"/>
  <c r="Q4254" i="1"/>
  <c r="AA4254" i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AA4255" i="1" l="1"/>
  <c r="R4254" i="1"/>
  <c r="S4254" i="1" s="1"/>
  <c r="Y4254" i="1"/>
  <c r="H4255" i="1"/>
  <c r="A4256" i="1"/>
  <c r="Q4255" i="1"/>
  <c r="Z4255" i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 s="1"/>
  <c r="C4096" i="1"/>
  <c r="P4095" i="1"/>
  <c r="X4095" i="1" s="1"/>
  <c r="B4095" i="1" s="1"/>
  <c r="U4097" i="1"/>
  <c r="W4097" i="1" s="1"/>
  <c r="R4255" i="1" l="1"/>
  <c r="S4255" i="1" s="1"/>
  <c r="Y4255" i="1"/>
  <c r="Q4256" i="1"/>
  <c r="H4256" i="1"/>
  <c r="A4257" i="1"/>
  <c r="Z4256" i="1"/>
  <c r="AA4256" i="1"/>
  <c r="AA4257" i="1" s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Q4257" i="1" l="1"/>
  <c r="H4257" i="1"/>
  <c r="A4258" i="1"/>
  <c r="AA4258" i="1"/>
  <c r="Y4256" i="1"/>
  <c r="R4256" i="1"/>
  <c r="S4256" i="1" s="1"/>
  <c r="Z4257" i="1"/>
  <c r="Z4258" i="1" s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A4259" i="1" l="1"/>
  <c r="Q4258" i="1"/>
  <c r="Z4259" i="1" s="1"/>
  <c r="H4258" i="1"/>
  <c r="Y4257" i="1"/>
  <c r="R4257" i="1"/>
  <c r="S4257" i="1" s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A4260" i="1" l="1"/>
  <c r="Q4259" i="1"/>
  <c r="H4259" i="1"/>
  <c r="Y4258" i="1"/>
  <c r="R4258" i="1"/>
  <c r="S4258" i="1" s="1"/>
  <c r="AA4259" i="1"/>
  <c r="AA4260" i="1" s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 s="1"/>
  <c r="C4100" i="1"/>
  <c r="P4099" i="1"/>
  <c r="X4099" i="1" s="1"/>
  <c r="B4099" i="1" s="1"/>
  <c r="U4101" i="1"/>
  <c r="W4101" i="1" s="1"/>
  <c r="R4259" i="1" l="1"/>
  <c r="S4259" i="1" s="1"/>
  <c r="Y4259" i="1"/>
  <c r="A4261" i="1"/>
  <c r="Q4260" i="1"/>
  <c r="H4260" i="1"/>
  <c r="Z4260" i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Z4261" i="1" l="1"/>
  <c r="Y4260" i="1"/>
  <c r="R4260" i="1"/>
  <c r="S4260" i="1" s="1"/>
  <c r="Q4261" i="1"/>
  <c r="H4261" i="1"/>
  <c r="A4262" i="1"/>
  <c r="AA4261" i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A4263" i="1" l="1"/>
  <c r="Q4262" i="1"/>
  <c r="H4262" i="1"/>
  <c r="AA4262" i="1"/>
  <c r="AA4263" i="1" s="1"/>
  <c r="Y4261" i="1"/>
  <c r="R4261" i="1"/>
  <c r="S4261" i="1" s="1"/>
  <c r="Z4262" i="1"/>
  <c r="Z4263" i="1" s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 s="1"/>
  <c r="C4103" i="1"/>
  <c r="P4102" i="1"/>
  <c r="Y4262" i="1" l="1"/>
  <c r="R4262" i="1"/>
  <c r="S4262" i="1" s="1"/>
  <c r="A4264" i="1"/>
  <c r="Q4263" i="1"/>
  <c r="Z4264" i="1" s="1"/>
  <c r="H4263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R4263" i="1" l="1"/>
  <c r="S4263" i="1" s="1"/>
  <c r="Y4263" i="1"/>
  <c r="Q4264" i="1"/>
  <c r="H4264" i="1"/>
  <c r="A4265" i="1"/>
  <c r="AA4264" i="1"/>
  <c r="AA4265" i="1" s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A4266" i="1" l="1"/>
  <c r="Q4265" i="1"/>
  <c r="AA4266" i="1" s="1"/>
  <c r="H4265" i="1"/>
  <c r="Y4264" i="1"/>
  <c r="R4264" i="1"/>
  <c r="S4264" i="1" s="1"/>
  <c r="Z4265" i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Z4266" i="1" l="1"/>
  <c r="Y4265" i="1"/>
  <c r="R4265" i="1"/>
  <c r="S4265" i="1" s="1"/>
  <c r="A4267" i="1"/>
  <c r="Q4266" i="1"/>
  <c r="H4266" i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R4266" i="1" l="1"/>
  <c r="S4266" i="1" s="1"/>
  <c r="Y4266" i="1"/>
  <c r="A4268" i="1"/>
  <c r="Q4267" i="1"/>
  <c r="H4267" i="1"/>
  <c r="Z4267" i="1"/>
  <c r="AA4267" i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AA4268" i="1" l="1"/>
  <c r="Z4268" i="1"/>
  <c r="Y4267" i="1"/>
  <c r="R4267" i="1"/>
  <c r="S4267" i="1" s="1"/>
  <c r="Q4268" i="1"/>
  <c r="H4268" i="1"/>
  <c r="A4269" i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A4270" i="1" l="1"/>
  <c r="Q4269" i="1"/>
  <c r="H4269" i="1"/>
  <c r="Y4268" i="1"/>
  <c r="R4268" i="1"/>
  <c r="S4268" i="1" s="1"/>
  <c r="AA4269" i="1"/>
  <c r="AA4270" i="1" s="1"/>
  <c r="Z4269" i="1"/>
  <c r="Z4270" i="1" s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R4269" i="1" l="1"/>
  <c r="S4269" i="1" s="1"/>
  <c r="Y4269" i="1"/>
  <c r="H4270" i="1"/>
  <c r="A4271" i="1"/>
  <c r="Q4270" i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R4270" i="1" l="1"/>
  <c r="S4270" i="1" s="1"/>
  <c r="Y4270" i="1"/>
  <c r="AA4271" i="1"/>
  <c r="A4272" i="1"/>
  <c r="H4271" i="1"/>
  <c r="Q4271" i="1"/>
  <c r="Z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X4110" i="1"/>
  <c r="B4110" i="1" s="1"/>
  <c r="C4112" i="1"/>
  <c r="P4111" i="1"/>
  <c r="X4111" i="1" s="1"/>
  <c r="B4111" i="1" s="1"/>
  <c r="U4113" i="1"/>
  <c r="W4113" i="1" s="1"/>
  <c r="Z4272" i="1" l="1"/>
  <c r="R4271" i="1"/>
  <c r="S4271" i="1" s="1"/>
  <c r="Y4271" i="1"/>
  <c r="AA4272" i="1"/>
  <c r="Q4272" i="1"/>
  <c r="H4272" i="1"/>
  <c r="A4273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A4274" i="1" l="1"/>
  <c r="Q4273" i="1"/>
  <c r="H4273" i="1"/>
  <c r="AA4273" i="1"/>
  <c r="AA4274" i="1" s="1"/>
  <c r="Y4272" i="1"/>
  <c r="R4272" i="1"/>
  <c r="S4272" i="1" s="1"/>
  <c r="Z4273" i="1"/>
  <c r="Z4274" i="1" s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Y4273" i="1" l="1"/>
  <c r="R4273" i="1"/>
  <c r="S4273" i="1" s="1"/>
  <c r="A4275" i="1"/>
  <c r="H4274" i="1"/>
  <c r="Q4274" i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R4274" i="1" l="1"/>
  <c r="S4274" i="1" s="1"/>
  <c r="Y4274" i="1"/>
  <c r="AA4275" i="1"/>
  <c r="A4276" i="1"/>
  <c r="Q4275" i="1"/>
  <c r="H4275" i="1"/>
  <c r="Z4275" i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Z4276" i="1" l="1"/>
  <c r="AA4276" i="1"/>
  <c r="Y4275" i="1"/>
  <c r="R4275" i="1"/>
  <c r="S4275" i="1" s="1"/>
  <c r="Q4276" i="1"/>
  <c r="H4276" i="1"/>
  <c r="A4277" i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AA4277" i="1" l="1"/>
  <c r="H4277" i="1"/>
  <c r="A4278" i="1"/>
  <c r="Q4277" i="1"/>
  <c r="R4276" i="1"/>
  <c r="S4276" i="1" s="1"/>
  <c r="Y4276" i="1"/>
  <c r="Z4277" i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R4277" i="1" l="1"/>
  <c r="S4277" i="1" s="1"/>
  <c r="Y4277" i="1"/>
  <c r="A4279" i="1"/>
  <c r="Q4278" i="1"/>
  <c r="H4278" i="1"/>
  <c r="Z4278" i="1"/>
  <c r="Z4279" i="1" s="1"/>
  <c r="AA4278" i="1"/>
  <c r="AA4279" i="1" s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R4278" i="1" l="1"/>
  <c r="S4278" i="1" s="1"/>
  <c r="Y4278" i="1"/>
  <c r="Q4279" i="1"/>
  <c r="AA4280" i="1" s="1"/>
  <c r="H4279" i="1"/>
  <c r="A4280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Q4280" i="1" l="1"/>
  <c r="H4280" i="1"/>
  <c r="A4281" i="1"/>
  <c r="R4279" i="1"/>
  <c r="S4279" i="1" s="1"/>
  <c r="Y4279" i="1"/>
  <c r="Z4280" i="1"/>
  <c r="Z4281" i="1" s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A4282" i="1" l="1"/>
  <c r="H4281" i="1"/>
  <c r="Q4281" i="1"/>
  <c r="R4280" i="1"/>
  <c r="S4280" i="1" s="1"/>
  <c r="Y4280" i="1"/>
  <c r="AA4281" i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AA4282" i="1" l="1"/>
  <c r="R4281" i="1"/>
  <c r="S4281" i="1" s="1"/>
  <c r="Y4281" i="1"/>
  <c r="A4283" i="1"/>
  <c r="Q4282" i="1"/>
  <c r="H4282" i="1"/>
  <c r="Z4282" i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Z4283" i="1" l="1"/>
  <c r="Y4282" i="1"/>
  <c r="R4282" i="1"/>
  <c r="S4282" i="1" s="1"/>
  <c r="A4284" i="1"/>
  <c r="Q4283" i="1"/>
  <c r="Z4284" i="1" s="1"/>
  <c r="H4283" i="1"/>
  <c r="AA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AA4284" i="1" l="1"/>
  <c r="R4283" i="1"/>
  <c r="S4283" i="1" s="1"/>
  <c r="Y4283" i="1"/>
  <c r="Q4284" i="1"/>
  <c r="H4284" i="1"/>
  <c r="A4285" i="1"/>
  <c r="Z4285" i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A4286" i="1" l="1"/>
  <c r="Q4285" i="1"/>
  <c r="H4285" i="1"/>
  <c r="Y4284" i="1"/>
  <c r="R4284" i="1"/>
  <c r="S4284" i="1" s="1"/>
  <c r="AA4285" i="1"/>
  <c r="AA4286" i="1" s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Y4285" i="1" l="1"/>
  <c r="R4285" i="1"/>
  <c r="S4285" i="1" s="1"/>
  <c r="A4287" i="1"/>
  <c r="Q4286" i="1"/>
  <c r="H4286" i="1"/>
  <c r="Z4286" i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Z4287" i="1" l="1"/>
  <c r="A4288" i="1"/>
  <c r="Q4287" i="1"/>
  <c r="H4287" i="1"/>
  <c r="R4286" i="1"/>
  <c r="S4286" i="1" s="1"/>
  <c r="Y4286" i="1"/>
  <c r="AA4287" i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 s="1"/>
  <c r="C4128" i="1"/>
  <c r="P4127" i="1"/>
  <c r="X4127" i="1" s="1"/>
  <c r="B4127" i="1" s="1"/>
  <c r="U4129" i="1"/>
  <c r="W4129" i="1" s="1"/>
  <c r="AA4288" i="1" l="1"/>
  <c r="R4287" i="1"/>
  <c r="S4287" i="1" s="1"/>
  <c r="Y4287" i="1"/>
  <c r="A4289" i="1"/>
  <c r="Q4288" i="1"/>
  <c r="H4288" i="1"/>
  <c r="Z4288" i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Z4289" i="1" l="1"/>
  <c r="Y4288" i="1"/>
  <c r="R4288" i="1"/>
  <c r="S4288" i="1" s="1"/>
  <c r="A4290" i="1"/>
  <c r="H4289" i="1"/>
  <c r="Q4289" i="1"/>
  <c r="AA4289" i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AA4290" i="1" l="1"/>
  <c r="R4289" i="1"/>
  <c r="S4289" i="1" s="1"/>
  <c r="Y4289" i="1"/>
  <c r="A4291" i="1"/>
  <c r="Q4290" i="1"/>
  <c r="H4290" i="1"/>
  <c r="Z4290" i="1"/>
  <c r="Z4291" i="1" s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H4291" i="1" l="1"/>
  <c r="A4292" i="1"/>
  <c r="Q4291" i="1"/>
  <c r="R4290" i="1"/>
  <c r="S4290" i="1" s="1"/>
  <c r="Y4290" i="1"/>
  <c r="AA4291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AA4292" i="1" l="1"/>
  <c r="R4291" i="1"/>
  <c r="S4291" i="1" s="1"/>
  <c r="Y4291" i="1"/>
  <c r="Q4292" i="1"/>
  <c r="A4293" i="1"/>
  <c r="H4292" i="1"/>
  <c r="Z4292" i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A4294" i="1" l="1"/>
  <c r="Q4293" i="1"/>
  <c r="H4293" i="1"/>
  <c r="Y4292" i="1"/>
  <c r="R4292" i="1"/>
  <c r="S4292" i="1" s="1"/>
  <c r="Z4293" i="1"/>
  <c r="Z4294" i="1" s="1"/>
  <c r="AA4293" i="1"/>
  <c r="AA4294" i="1" s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R4293" i="1" l="1"/>
  <c r="S4293" i="1" s="1"/>
  <c r="Y4293" i="1"/>
  <c r="A4295" i="1"/>
  <c r="Q4294" i="1"/>
  <c r="H4294" i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Y4294" i="1" l="1"/>
  <c r="R4294" i="1"/>
  <c r="S4294" i="1" s="1"/>
  <c r="Q4295" i="1"/>
  <c r="A4296" i="1"/>
  <c r="H4295" i="1"/>
  <c r="Z4295" i="1"/>
  <c r="Z4296" i="1" s="1"/>
  <c r="AA4295" i="1"/>
  <c r="AA4296" i="1" s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Q4296" i="1" l="1"/>
  <c r="A4297" i="1"/>
  <c r="H4296" i="1"/>
  <c r="AA4297" i="1"/>
  <c r="Z4297" i="1"/>
  <c r="R4295" i="1"/>
  <c r="S4295" i="1" s="1"/>
  <c r="Y4295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A4298" i="1" l="1"/>
  <c r="Q4297" i="1"/>
  <c r="H4297" i="1"/>
  <c r="Z4298" i="1"/>
  <c r="Y4296" i="1"/>
  <c r="R4296" i="1"/>
  <c r="S4296" i="1" s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 s="1"/>
  <c r="C4138" i="1"/>
  <c r="P4137" i="1"/>
  <c r="X4137" i="1" s="1"/>
  <c r="B4137" i="1" s="1"/>
  <c r="U4139" i="1"/>
  <c r="W4139" i="1" s="1"/>
  <c r="R4297" i="1" l="1"/>
  <c r="S4297" i="1" s="1"/>
  <c r="Y4297" i="1"/>
  <c r="Q4298" i="1"/>
  <c r="A4299" i="1"/>
  <c r="H4298" i="1"/>
  <c r="AA4298" i="1"/>
  <c r="AA4299" i="1" s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H4299" i="1" l="1"/>
  <c r="Q4299" i="1"/>
  <c r="A4300" i="1"/>
  <c r="R4298" i="1"/>
  <c r="S4298" i="1" s="1"/>
  <c r="Y4298" i="1"/>
  <c r="Z4299" i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Z4300" i="1" l="1"/>
  <c r="Q4300" i="1"/>
  <c r="A4301" i="1"/>
  <c r="H4300" i="1"/>
  <c r="R4299" i="1"/>
  <c r="S4299" i="1" s="1"/>
  <c r="Y4299" i="1"/>
  <c r="AA4300" i="1"/>
  <c r="AA4301" i="1" s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A4302" i="1" l="1"/>
  <c r="H4301" i="1"/>
  <c r="Q4301" i="1"/>
  <c r="R4300" i="1"/>
  <c r="S4300" i="1" s="1"/>
  <c r="Y4300" i="1"/>
  <c r="Z4301" i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Z4302" i="1" l="1"/>
  <c r="R4301" i="1"/>
  <c r="S4301" i="1" s="1"/>
  <c r="Y4301" i="1"/>
  <c r="A4303" i="1"/>
  <c r="Q4302" i="1"/>
  <c r="H4302" i="1"/>
  <c r="AA4302" i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R4302" i="1" l="1"/>
  <c r="S4302" i="1" s="1"/>
  <c r="Y4302" i="1"/>
  <c r="AA4303" i="1"/>
  <c r="H4303" i="1"/>
  <c r="A4304" i="1"/>
  <c r="Q4303" i="1"/>
  <c r="Z4303" i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Y4303" i="1" l="1"/>
  <c r="R4303" i="1"/>
  <c r="S4303" i="1" s="1"/>
  <c r="Q4304" i="1"/>
  <c r="H4304" i="1"/>
  <c r="A4305" i="1"/>
  <c r="Z4304" i="1"/>
  <c r="AA4304" i="1"/>
  <c r="AA4305" i="1" s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J4163" i="1"/>
  <c r="K4163" i="1" s="1"/>
  <c r="E4163" i="1" s="1"/>
  <c r="I4164" i="1"/>
  <c r="F4159" i="1"/>
  <c r="L4159" i="1"/>
  <c r="G4159" i="1"/>
  <c r="D4160" i="1"/>
  <c r="O4158" i="1"/>
  <c r="U4146" i="1"/>
  <c r="W4146" i="1" s="1"/>
  <c r="C4145" i="1"/>
  <c r="P4144" i="1"/>
  <c r="Z4305" i="1" l="1"/>
  <c r="A4306" i="1"/>
  <c r="Q4305" i="1"/>
  <c r="H4305" i="1"/>
  <c r="R4304" i="1"/>
  <c r="S4304" i="1" s="1"/>
  <c r="Y4304" i="1"/>
  <c r="AA4306" i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/>
  <c r="C4146" i="1"/>
  <c r="P4145" i="1"/>
  <c r="X4145" i="1" s="1"/>
  <c r="B4145" i="1" s="1"/>
  <c r="U4147" i="1"/>
  <c r="W4147" i="1" s="1"/>
  <c r="R4305" i="1" l="1"/>
  <c r="S4305" i="1" s="1"/>
  <c r="Y4305" i="1"/>
  <c r="Q4306" i="1"/>
  <c r="H4306" i="1"/>
  <c r="A4307" i="1"/>
  <c r="Z4306" i="1"/>
  <c r="Z4307" i="1" s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H4307" i="1" l="1"/>
  <c r="A4308" i="1"/>
  <c r="Q4307" i="1"/>
  <c r="Z4308" i="1" s="1"/>
  <c r="Y4306" i="1"/>
  <c r="R4306" i="1"/>
  <c r="S4306" i="1" s="1"/>
  <c r="AA4307" i="1"/>
  <c r="AA4308" i="1" s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Y4307" i="1" l="1"/>
  <c r="R4307" i="1"/>
  <c r="S4307" i="1" s="1"/>
  <c r="A4309" i="1"/>
  <c r="Q4308" i="1"/>
  <c r="R4308" i="1" s="1"/>
  <c r="S4308" i="1" s="1"/>
  <c r="H4308" i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A4310" i="1" l="1"/>
  <c r="Q4309" i="1"/>
  <c r="H4309" i="1"/>
  <c r="AA4309" i="1"/>
  <c r="AA4310" i="1" s="1"/>
  <c r="Z4309" i="1"/>
  <c r="Z4310" i="1" s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 s="1"/>
  <c r="C4150" i="1"/>
  <c r="P4149" i="1"/>
  <c r="X4149" i="1" s="1"/>
  <c r="B4149" i="1" s="1"/>
  <c r="U4151" i="1"/>
  <c r="W4151" i="1" s="1"/>
  <c r="R4309" i="1" l="1"/>
  <c r="S4309" i="1" s="1"/>
  <c r="Y4309" i="1"/>
  <c r="Q4310" i="1"/>
  <c r="H4310" i="1"/>
  <c r="A4311" i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Q4311" i="1" l="1"/>
  <c r="H4311" i="1"/>
  <c r="A4312" i="1"/>
  <c r="R4310" i="1"/>
  <c r="S4310" i="1" s="1"/>
  <c r="Y4310" i="1"/>
  <c r="Z4311" i="1"/>
  <c r="Z4312" i="1" s="1"/>
  <c r="AA4311" i="1"/>
  <c r="AA4312" i="1" s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 s="1"/>
  <c r="C4152" i="1"/>
  <c r="P4151" i="1"/>
  <c r="U4153" i="1"/>
  <c r="W4153" i="1" s="1"/>
  <c r="A4313" i="1" l="1"/>
  <c r="H4312" i="1"/>
  <c r="Q4312" i="1"/>
  <c r="R4311" i="1"/>
  <c r="S4311" i="1" s="1"/>
  <c r="Y4311" i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Y4312" i="1" l="1"/>
  <c r="R4312" i="1"/>
  <c r="S4312" i="1" s="1"/>
  <c r="A4314" i="1"/>
  <c r="Q4313" i="1"/>
  <c r="H4313" i="1"/>
  <c r="Z4313" i="1"/>
  <c r="AA4313" i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AA4314" i="1" l="1"/>
  <c r="Y4313" i="1"/>
  <c r="R4313" i="1"/>
  <c r="S4313" i="1" s="1"/>
  <c r="H4314" i="1"/>
  <c r="Q4314" i="1"/>
  <c r="A4315" i="1"/>
  <c r="Z4314" i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Z4315" i="1" l="1"/>
  <c r="H4315" i="1"/>
  <c r="A4316" i="1"/>
  <c r="Q4315" i="1"/>
  <c r="Y4314" i="1"/>
  <c r="R4314" i="1"/>
  <c r="S4314" i="1" s="1"/>
  <c r="AA4315" i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A4317" i="1" l="1"/>
  <c r="H4316" i="1"/>
  <c r="Q4316" i="1"/>
  <c r="R4315" i="1"/>
  <c r="S4315" i="1" s="1"/>
  <c r="Y4315" i="1"/>
  <c r="AA4316" i="1"/>
  <c r="AA4317" i="1" s="1"/>
  <c r="Z4316" i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Z4317" i="1" l="1"/>
  <c r="Y4316" i="1"/>
  <c r="R4316" i="1"/>
  <c r="S4316" i="1" s="1"/>
  <c r="A4318" i="1"/>
  <c r="Q4317" i="1"/>
  <c r="H4317" i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Y4317" i="1" l="1"/>
  <c r="R4317" i="1"/>
  <c r="S4317" i="1" s="1"/>
  <c r="Q4318" i="1"/>
  <c r="H4318" i="1"/>
  <c r="A4319" i="1"/>
  <c r="AA4318" i="1"/>
  <c r="Z4318" i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Z4319" i="1" l="1"/>
  <c r="R4318" i="1"/>
  <c r="S4318" i="1" s="1"/>
  <c r="Y4318" i="1"/>
  <c r="AA4319" i="1"/>
  <c r="H4319" i="1"/>
  <c r="A4320" i="1"/>
  <c r="Q4319" i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Y4319" i="1" l="1"/>
  <c r="R4319" i="1"/>
  <c r="S4319" i="1" s="1"/>
  <c r="AA4320" i="1"/>
  <c r="A4321" i="1"/>
  <c r="Q4320" i="1"/>
  <c r="H4320" i="1"/>
  <c r="Z4320" i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Z4321" i="1" l="1"/>
  <c r="R4320" i="1"/>
  <c r="S4320" i="1" s="1"/>
  <c r="Y4320" i="1"/>
  <c r="Q4321" i="1"/>
  <c r="H4321" i="1"/>
  <c r="A4322" i="1"/>
  <c r="AA4321" i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R4321" i="1" l="1"/>
  <c r="S4321" i="1" s="1"/>
  <c r="Y4321" i="1"/>
  <c r="AA4322" i="1"/>
  <c r="Q4322" i="1"/>
  <c r="H4322" i="1"/>
  <c r="A4323" i="1"/>
  <c r="Z4322" i="1"/>
  <c r="Z4323" i="1" s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H4323" i="1" l="1"/>
  <c r="Q4323" i="1"/>
  <c r="A4324" i="1"/>
  <c r="AA4323" i="1"/>
  <c r="R4322" i="1"/>
  <c r="S4322" i="1" s="1"/>
  <c r="Y4322" i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AA4324" i="1" l="1"/>
  <c r="Y4323" i="1"/>
  <c r="R4323" i="1"/>
  <c r="S4323" i="1" s="1"/>
  <c r="Q4324" i="1"/>
  <c r="H4324" i="1"/>
  <c r="A4325" i="1"/>
  <c r="Z4324" i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Z4325" i="1" l="1"/>
  <c r="A4326" i="1"/>
  <c r="Q4325" i="1"/>
  <c r="H4325" i="1"/>
  <c r="Y4324" i="1"/>
  <c r="R4324" i="1"/>
  <c r="S4324" i="1" s="1"/>
  <c r="AA4325" i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AA4326" i="1" l="1"/>
  <c r="R4325" i="1"/>
  <c r="S4325" i="1" s="1"/>
  <c r="Y4325" i="1"/>
  <c r="Q4326" i="1"/>
  <c r="H4326" i="1"/>
  <c r="A4327" i="1"/>
  <c r="Z4326" i="1"/>
  <c r="Z4327" i="1" s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Q4327" i="1" l="1"/>
  <c r="A4328" i="1"/>
  <c r="H4327" i="1"/>
  <c r="R4326" i="1"/>
  <c r="S4326" i="1" s="1"/>
  <c r="Y4326" i="1"/>
  <c r="AA4327" i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Y4327" i="1" l="1"/>
  <c r="R4327" i="1"/>
  <c r="S4327" i="1" s="1"/>
  <c r="AA4328" i="1"/>
  <c r="H4328" i="1"/>
  <c r="A4329" i="1"/>
  <c r="Q4328" i="1"/>
  <c r="Z4328" i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Z4329" i="1" l="1"/>
  <c r="R4328" i="1"/>
  <c r="S4328" i="1" s="1"/>
  <c r="Y4328" i="1"/>
  <c r="AA4329" i="1"/>
  <c r="A4330" i="1"/>
  <c r="Q4329" i="1"/>
  <c r="H4329" i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R4329" i="1" l="1"/>
  <c r="S4329" i="1" s="1"/>
  <c r="Y4329" i="1"/>
  <c r="A4331" i="1"/>
  <c r="Q4330" i="1"/>
  <c r="H4330" i="1"/>
  <c r="AA4330" i="1"/>
  <c r="AA4331" i="1" s="1"/>
  <c r="Z4330" i="1"/>
  <c r="Z4331" i="1" s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R4330" i="1" l="1"/>
  <c r="S4330" i="1" s="1"/>
  <c r="Y4330" i="1"/>
  <c r="H4331" i="1"/>
  <c r="A4332" i="1"/>
  <c r="Q4331" i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Y4331" i="1" l="1"/>
  <c r="R4331" i="1"/>
  <c r="S4331" i="1" s="1"/>
  <c r="AA4332" i="1"/>
  <c r="A4333" i="1"/>
  <c r="Q4332" i="1"/>
  <c r="H4332" i="1"/>
  <c r="Z4332" i="1"/>
  <c r="Z4333" i="1" s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R4332" i="1" l="1"/>
  <c r="S4332" i="1" s="1"/>
  <c r="Y4332" i="1"/>
  <c r="A4334" i="1"/>
  <c r="Q4333" i="1"/>
  <c r="H4333" i="1"/>
  <c r="AA4333" i="1"/>
  <c r="AA4334" i="1" s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Y4333" i="1" l="1"/>
  <c r="R4333" i="1"/>
  <c r="S4333" i="1" s="1"/>
  <c r="Q4334" i="1"/>
  <c r="H4334" i="1"/>
  <c r="A4335" i="1"/>
  <c r="Z4334" i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Z4335" i="1" l="1"/>
  <c r="H4335" i="1"/>
  <c r="Q4335" i="1"/>
  <c r="A4336" i="1"/>
  <c r="R4334" i="1"/>
  <c r="S4334" i="1" s="1"/>
  <c r="Y4334" i="1"/>
  <c r="AA4335" i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Q4336" i="1" l="1"/>
  <c r="A4337" i="1"/>
  <c r="H4336" i="1"/>
  <c r="AA4336" i="1"/>
  <c r="Y4335" i="1"/>
  <c r="R4335" i="1"/>
  <c r="S4335" i="1" s="1"/>
  <c r="Z4336" i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Z4337" i="1" l="1"/>
  <c r="AA4337" i="1"/>
  <c r="A4338" i="1"/>
  <c r="Q4337" i="1"/>
  <c r="H4337" i="1"/>
  <c r="R4336" i="1"/>
  <c r="S4336" i="1" s="1"/>
  <c r="Y4336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 s="1"/>
  <c r="C4178" i="1"/>
  <c r="P4177" i="1"/>
  <c r="X4177" i="1" s="1"/>
  <c r="B4177" i="1" s="1"/>
  <c r="U4179" i="1"/>
  <c r="W4179" i="1" s="1"/>
  <c r="R4337" i="1" l="1"/>
  <c r="S4337" i="1" s="1"/>
  <c r="Y4337" i="1"/>
  <c r="A4339" i="1"/>
  <c r="Q4338" i="1"/>
  <c r="H4338" i="1"/>
  <c r="Z4338" i="1"/>
  <c r="Z4339" i="1" s="1"/>
  <c r="AA4338" i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AA4339" i="1" l="1"/>
  <c r="R4338" i="1"/>
  <c r="S4338" i="1" s="1"/>
  <c r="Y4338" i="1"/>
  <c r="Q4339" i="1"/>
  <c r="H4339" i="1"/>
  <c r="A4340" i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A4341" i="1" l="1"/>
  <c r="Q4340" i="1"/>
  <c r="H4340" i="1"/>
  <c r="R4339" i="1"/>
  <c r="S4339" i="1" s="1"/>
  <c r="Y4339" i="1"/>
  <c r="Z4340" i="1"/>
  <c r="Z4341" i="1" s="1"/>
  <c r="AA4340" i="1"/>
  <c r="AA4341" i="1" s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R4340" i="1" l="1"/>
  <c r="S4340" i="1" s="1"/>
  <c r="Y4340" i="1"/>
  <c r="A4342" i="1"/>
  <c r="Q4341" i="1"/>
  <c r="H4341" i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 s="1"/>
  <c r="C4182" i="1"/>
  <c r="P4181" i="1"/>
  <c r="X4181" i="1" s="1"/>
  <c r="B4181" i="1" s="1"/>
  <c r="U4183" i="1"/>
  <c r="W4183" i="1" s="1"/>
  <c r="R4341" i="1" l="1"/>
  <c r="S4341" i="1" s="1"/>
  <c r="Y4341" i="1"/>
  <c r="A4343" i="1"/>
  <c r="Q4342" i="1"/>
  <c r="H4342" i="1"/>
  <c r="Z4342" i="1"/>
  <c r="Z4343" i="1" s="1"/>
  <c r="AA4342" i="1"/>
  <c r="AA4343" i="1" s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H4343" i="1" l="1"/>
  <c r="A4344" i="1"/>
  <c r="Q4343" i="1"/>
  <c r="AA4344" i="1" s="1"/>
  <c r="R4342" i="1"/>
  <c r="S4342" i="1" s="1"/>
  <c r="Y4342" i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Y4343" i="1" l="1"/>
  <c r="R4343" i="1"/>
  <c r="S4343" i="1" s="1"/>
  <c r="H4344" i="1"/>
  <c r="A4345" i="1"/>
  <c r="Q4344" i="1"/>
  <c r="Z4344" i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Z4345" i="1" l="1"/>
  <c r="R4344" i="1"/>
  <c r="S4344" i="1" s="1"/>
  <c r="Y4344" i="1"/>
  <c r="A4346" i="1"/>
  <c r="Q4345" i="1"/>
  <c r="H4345" i="1"/>
  <c r="AA4345" i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 s="1"/>
  <c r="C4186" i="1"/>
  <c r="P4185" i="1"/>
  <c r="X4185" i="1" s="1"/>
  <c r="B4185" i="1" s="1"/>
  <c r="U4187" i="1"/>
  <c r="W4187" i="1" s="1"/>
  <c r="AA4346" i="1" l="1"/>
  <c r="Y4345" i="1"/>
  <c r="R4345" i="1"/>
  <c r="S4345" i="1" s="1"/>
  <c r="A4347" i="1"/>
  <c r="Q4346" i="1"/>
  <c r="H4346" i="1"/>
  <c r="Z4346" i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Z4347" i="1" l="1"/>
  <c r="R4346" i="1"/>
  <c r="S4346" i="1" s="1"/>
  <c r="Y4346" i="1"/>
  <c r="Q4347" i="1"/>
  <c r="H4347" i="1"/>
  <c r="A4348" i="1"/>
  <c r="Z4348" i="1"/>
  <c r="AA4347" i="1"/>
  <c r="AA4348" i="1" s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/>
  <c r="C4188" i="1"/>
  <c r="P4187" i="1"/>
  <c r="X4187" i="1" s="1"/>
  <c r="B4187" i="1" s="1"/>
  <c r="U4189" i="1"/>
  <c r="W4189" i="1" s="1"/>
  <c r="A4349" i="1" l="1"/>
  <c r="Q4348" i="1"/>
  <c r="H4348" i="1"/>
  <c r="R4347" i="1"/>
  <c r="S4347" i="1" s="1"/>
  <c r="Y4347" i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Y4348" i="1" l="1"/>
  <c r="R4348" i="1"/>
  <c r="S4348" i="1" s="1"/>
  <c r="A4350" i="1"/>
  <c r="Q4349" i="1"/>
  <c r="H4349" i="1"/>
  <c r="Z4349" i="1"/>
  <c r="AA4349" i="1"/>
  <c r="AA4350" i="1" s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R4349" i="1" l="1"/>
  <c r="S4349" i="1" s="1"/>
  <c r="Y4349" i="1"/>
  <c r="Z4350" i="1"/>
  <c r="Q4350" i="1"/>
  <c r="H4350" i="1"/>
  <c r="A4351" i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H4351" i="1" l="1"/>
  <c r="A4352" i="1"/>
  <c r="Q4351" i="1"/>
  <c r="R4350" i="1"/>
  <c r="S4350" i="1" s="1"/>
  <c r="Y4350" i="1"/>
  <c r="Z4351" i="1"/>
  <c r="Z4352" i="1" s="1"/>
  <c r="AA4351" i="1"/>
  <c r="AA4352" i="1" s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A4353" i="1" l="1"/>
  <c r="Q4352" i="1"/>
  <c r="Z4353" i="1" s="1"/>
  <c r="H4352" i="1"/>
  <c r="R4351" i="1"/>
  <c r="S4351" i="1" s="1"/>
  <c r="Y4351" i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A4354" i="1" l="1"/>
  <c r="Q4353" i="1"/>
  <c r="H4353" i="1"/>
  <c r="R4352" i="1"/>
  <c r="S4352" i="1" s="1"/>
  <c r="Y4352" i="1"/>
  <c r="AA4353" i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AA4354" i="1" l="1"/>
  <c r="R4353" i="1"/>
  <c r="S4353" i="1" s="1"/>
  <c r="Y4353" i="1"/>
  <c r="Q4354" i="1"/>
  <c r="H4354" i="1"/>
  <c r="A4355" i="1"/>
  <c r="Z4354" i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R4354" i="1" l="1"/>
  <c r="S4354" i="1" s="1"/>
  <c r="Y4354" i="1"/>
  <c r="Z4355" i="1"/>
  <c r="A4356" i="1"/>
  <c r="Q4355" i="1"/>
  <c r="H4355" i="1"/>
  <c r="AA4355" i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AA4356" i="1" l="1"/>
  <c r="Q4356" i="1"/>
  <c r="H4356" i="1"/>
  <c r="A4357" i="1"/>
  <c r="Y4355" i="1"/>
  <c r="R4355" i="1"/>
  <c r="S4355" i="1" s="1"/>
  <c r="Z4356" i="1"/>
  <c r="Z4357" i="1" s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A4358" i="1" l="1"/>
  <c r="H4357" i="1"/>
  <c r="Q4357" i="1"/>
  <c r="R4356" i="1"/>
  <c r="S4356" i="1" s="1"/>
  <c r="Y4356" i="1"/>
  <c r="AA4357" i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AA4358" i="1" l="1"/>
  <c r="Y4357" i="1"/>
  <c r="R4357" i="1"/>
  <c r="S4357" i="1" s="1"/>
  <c r="Q4358" i="1"/>
  <c r="A4359" i="1"/>
  <c r="H4358" i="1"/>
  <c r="Z4358" i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Z4359" i="1" l="1"/>
  <c r="Q4359" i="1"/>
  <c r="H4359" i="1"/>
  <c r="A4360" i="1"/>
  <c r="Y4358" i="1"/>
  <c r="R4358" i="1"/>
  <c r="S4358" i="1" s="1"/>
  <c r="AA4359" i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AA4360" i="1" l="1"/>
  <c r="Y4359" i="1"/>
  <c r="R4359" i="1"/>
  <c r="S4359" i="1" s="1"/>
  <c r="Q4360" i="1"/>
  <c r="H4360" i="1"/>
  <c r="A4361" i="1"/>
  <c r="Z4360" i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Z4361" i="1" l="1"/>
  <c r="Q4361" i="1"/>
  <c r="A4362" i="1"/>
  <c r="H4361" i="1"/>
  <c r="Y4360" i="1"/>
  <c r="R4360" i="1"/>
  <c r="S4360" i="1" s="1"/>
  <c r="AA4361" i="1"/>
  <c r="AA4362" i="1" s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A4363" i="1" l="1"/>
  <c r="H4362" i="1"/>
  <c r="Q4362" i="1"/>
  <c r="Y4361" i="1"/>
  <c r="R4361" i="1"/>
  <c r="S4361" i="1" s="1"/>
  <c r="Z4362" i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Z4363" i="1" l="1"/>
  <c r="R4362" i="1"/>
  <c r="S4362" i="1" s="1"/>
  <c r="Y4362" i="1"/>
  <c r="H4363" i="1"/>
  <c r="A4364" i="1"/>
  <c r="Q4363" i="1"/>
  <c r="AA4363" i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O4218" i="1" s="1"/>
  <c r="G4218" i="1"/>
  <c r="D4219" i="1"/>
  <c r="C4204" i="1"/>
  <c r="P4203" i="1"/>
  <c r="U4205" i="1"/>
  <c r="W4205" i="1" s="1"/>
  <c r="AA4364" i="1" l="1"/>
  <c r="Y4363" i="1"/>
  <c r="R4363" i="1"/>
  <c r="S4363" i="1" s="1"/>
  <c r="A4365" i="1"/>
  <c r="H4364" i="1"/>
  <c r="Q4364" i="1"/>
  <c r="Z4364" i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Z4365" i="1" l="1"/>
  <c r="R4364" i="1"/>
  <c r="S4364" i="1" s="1"/>
  <c r="Y4364" i="1"/>
  <c r="A4366" i="1"/>
  <c r="H4365" i="1"/>
  <c r="Q4365" i="1"/>
  <c r="AA4365" i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AA4366" i="1" l="1"/>
  <c r="A4367" i="1"/>
  <c r="Q4366" i="1"/>
  <c r="H4366" i="1"/>
  <c r="R4365" i="1"/>
  <c r="S4365" i="1" s="1"/>
  <c r="Y4365" i="1"/>
  <c r="Z4366" i="1"/>
  <c r="Z4367" i="1" s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Q4367" i="1" l="1"/>
  <c r="H4367" i="1"/>
  <c r="A4368" i="1"/>
  <c r="Y4366" i="1"/>
  <c r="R4366" i="1"/>
  <c r="S4366" i="1" s="1"/>
  <c r="AA4367" i="1"/>
  <c r="AA4368" i="1" s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Y4367" i="1" l="1"/>
  <c r="R4367" i="1"/>
  <c r="S4367" i="1" s="1"/>
  <c r="H4368" i="1"/>
  <c r="Q4368" i="1"/>
  <c r="A4369" i="1"/>
  <c r="Z4368" i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Y4368" i="1" l="1"/>
  <c r="R4368" i="1"/>
  <c r="S4368" i="1" s="1"/>
  <c r="Z4369" i="1"/>
  <c r="A4370" i="1"/>
  <c r="Q4369" i="1"/>
  <c r="H4369" i="1"/>
  <c r="AA4369" i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Y4369" i="1" l="1"/>
  <c r="R4369" i="1"/>
  <c r="S4369" i="1" s="1"/>
  <c r="Q4370" i="1"/>
  <c r="H4370" i="1"/>
  <c r="A4371" i="1"/>
  <c r="AA4370" i="1"/>
  <c r="Z4370" i="1"/>
  <c r="Z4371" i="1" s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AA4371" i="1" l="1"/>
  <c r="Q4371" i="1"/>
  <c r="H4371" i="1"/>
  <c r="A4372" i="1"/>
  <c r="R4370" i="1"/>
  <c r="S4370" i="1" s="1"/>
  <c r="Y4370" i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Q4372" i="1" l="1"/>
  <c r="H4372" i="1"/>
  <c r="A4373" i="1"/>
  <c r="R4371" i="1"/>
  <c r="S4371" i="1" s="1"/>
  <c r="Y4371" i="1"/>
  <c r="AA4372" i="1"/>
  <c r="Z4372" i="1"/>
  <c r="Z4373" i="1" s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AA4373" i="1" l="1"/>
  <c r="A4374" i="1"/>
  <c r="Q4373" i="1"/>
  <c r="H4373" i="1"/>
  <c r="Y4372" i="1"/>
  <c r="R4372" i="1"/>
  <c r="S4372" i="1" s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R4373" i="1" l="1"/>
  <c r="S4373" i="1" s="1"/>
  <c r="Y4373" i="1"/>
  <c r="AA4374" i="1"/>
  <c r="Q4374" i="1"/>
  <c r="A4375" i="1"/>
  <c r="H4374" i="1"/>
  <c r="Z4374" i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R4374" i="1" l="1"/>
  <c r="S4374" i="1" s="1"/>
  <c r="Y4374" i="1"/>
  <c r="AA4375" i="1"/>
  <c r="Z4375" i="1"/>
  <c r="H4375" i="1"/>
  <c r="A4376" i="1"/>
  <c r="Q4375" i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H4376" i="1" l="1"/>
  <c r="A4377" i="1"/>
  <c r="Q4376" i="1"/>
  <c r="R4375" i="1"/>
  <c r="S4375" i="1" s="1"/>
  <c r="Y4375" i="1"/>
  <c r="Z4376" i="1"/>
  <c r="Z4377" i="1" s="1"/>
  <c r="AA4376" i="1"/>
  <c r="AA4377" i="1" s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R4376" i="1" l="1"/>
  <c r="S4376" i="1" s="1"/>
  <c r="Y4376" i="1"/>
  <c r="A4378" i="1"/>
  <c r="Q4377" i="1"/>
  <c r="H4377" i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R4377" i="1" l="1"/>
  <c r="S4377" i="1" s="1"/>
  <c r="Y4377" i="1"/>
  <c r="A4379" i="1"/>
  <c r="Q4378" i="1"/>
  <c r="H4378" i="1"/>
  <c r="AA4378" i="1"/>
  <c r="AA4379" i="1" s="1"/>
  <c r="Z4378" i="1"/>
  <c r="Z4379" i="1" s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R4378" i="1" l="1"/>
  <c r="S4378" i="1" s="1"/>
  <c r="Y4378" i="1"/>
  <c r="A4380" i="1"/>
  <c r="Q4379" i="1"/>
  <c r="H4379" i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Y4379" i="1" l="1"/>
  <c r="R4379" i="1"/>
  <c r="S4379" i="1" s="1"/>
  <c r="A4381" i="1"/>
  <c r="H4380" i="1"/>
  <c r="Q4380" i="1"/>
  <c r="AA4380" i="1"/>
  <c r="Z4380" i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Z4381" i="1" l="1"/>
  <c r="AA4381" i="1"/>
  <c r="Y4380" i="1"/>
  <c r="R4380" i="1"/>
  <c r="S4380" i="1" s="1"/>
  <c r="A4382" i="1"/>
  <c r="Q4381" i="1"/>
  <c r="H4381" i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R4381" i="1" l="1"/>
  <c r="S4381" i="1" s="1"/>
  <c r="Y4381" i="1"/>
  <c r="A4383" i="1"/>
  <c r="H4382" i="1"/>
  <c r="Q4382" i="1"/>
  <c r="AA4382" i="1"/>
  <c r="Z4382" i="1"/>
  <c r="Z4383" i="1" s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R4382" i="1" l="1"/>
  <c r="S4382" i="1" s="1"/>
  <c r="Y4382" i="1"/>
  <c r="AA4383" i="1"/>
  <c r="Q4383" i="1"/>
  <c r="H4383" i="1"/>
  <c r="A4384" i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H4384" i="1" l="1"/>
  <c r="A4385" i="1"/>
  <c r="Q4384" i="1"/>
  <c r="Y4383" i="1"/>
  <c r="R4383" i="1"/>
  <c r="S4383" i="1" s="1"/>
  <c r="AA4384" i="1"/>
  <c r="Z4384" i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Z4385" i="1" l="1"/>
  <c r="AA4385" i="1"/>
  <c r="R4384" i="1"/>
  <c r="S4384" i="1" s="1"/>
  <c r="Y4384" i="1"/>
  <c r="H4385" i="1"/>
  <c r="A4386" i="1"/>
  <c r="Q4385" i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R4385" i="1" l="1"/>
  <c r="S4385" i="1" s="1"/>
  <c r="Y4385" i="1"/>
  <c r="Q4386" i="1"/>
  <c r="H4386" i="1"/>
  <c r="A4387" i="1"/>
  <c r="AA4386" i="1"/>
  <c r="AA4387" i="1" s="1"/>
  <c r="Z4386" i="1"/>
  <c r="Z4387" i="1" s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Q4387" i="1" l="1"/>
  <c r="H4387" i="1"/>
  <c r="A4388" i="1"/>
  <c r="R4386" i="1"/>
  <c r="S4386" i="1" s="1"/>
  <c r="Y4386" i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R4387" i="1" l="1"/>
  <c r="S4387" i="1" s="1"/>
  <c r="Y4387" i="1"/>
  <c r="Q4388" i="1"/>
  <c r="H4388" i="1"/>
  <c r="A4389" i="1"/>
  <c r="AA4388" i="1"/>
  <c r="Z4388" i="1"/>
  <c r="Z4389" i="1" s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Y4388" i="1" l="1"/>
  <c r="R4388" i="1"/>
  <c r="S4388" i="1" s="1"/>
  <c r="AA4389" i="1"/>
  <c r="H4389" i="1"/>
  <c r="A4390" i="1"/>
  <c r="Q4389" i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Y4389" i="1" l="1"/>
  <c r="R4389" i="1"/>
  <c r="S4389" i="1" s="1"/>
  <c r="AA4390" i="1"/>
  <c r="A4391" i="1"/>
  <c r="Q4390" i="1"/>
  <c r="H4390" i="1"/>
  <c r="Z4390" i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R4390" i="1" l="1"/>
  <c r="S4390" i="1" s="1"/>
  <c r="Y4390" i="1"/>
  <c r="Z4391" i="1"/>
  <c r="H4391" i="1"/>
  <c r="A4392" i="1"/>
  <c r="Q4391" i="1"/>
  <c r="AA4391" i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R4391" i="1" l="1"/>
  <c r="S4391" i="1" s="1"/>
  <c r="Y4391" i="1"/>
  <c r="AA4392" i="1"/>
  <c r="H4392" i="1"/>
  <c r="A4393" i="1"/>
  <c r="Q4392" i="1"/>
  <c r="Z4392" i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Z4393" i="1" l="1"/>
  <c r="Q4393" i="1"/>
  <c r="H4393" i="1"/>
  <c r="A4394" i="1"/>
  <c r="Y4392" i="1"/>
  <c r="R4392" i="1"/>
  <c r="S4392" i="1" s="1"/>
  <c r="AA4393" i="1"/>
  <c r="AA4394" i="1" s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A4395" i="1" l="1"/>
  <c r="H4394" i="1"/>
  <c r="Q4394" i="1"/>
  <c r="Y4393" i="1"/>
  <c r="R4393" i="1"/>
  <c r="S4393" i="1" s="1"/>
  <c r="Z4394" i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Z4395" i="1" l="1"/>
  <c r="Y4394" i="1"/>
  <c r="R4394" i="1"/>
  <c r="S4394" i="1" s="1"/>
  <c r="Q4395" i="1"/>
  <c r="H4395" i="1"/>
  <c r="A4396" i="1"/>
  <c r="AA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AA4396" i="1" l="1"/>
  <c r="R4395" i="1"/>
  <c r="S4395" i="1" s="1"/>
  <c r="Y4395" i="1"/>
  <c r="H4396" i="1"/>
  <c r="A4397" i="1"/>
  <c r="Q4396" i="1"/>
  <c r="Z4396" i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Z4397" i="1" l="1"/>
  <c r="Y4396" i="1"/>
  <c r="R4396" i="1"/>
  <c r="S4396" i="1" s="1"/>
  <c r="A4398" i="1"/>
  <c r="Q4397" i="1"/>
  <c r="H4397" i="1"/>
  <c r="AA4397" i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R4397" i="1" l="1"/>
  <c r="S4397" i="1" s="1"/>
  <c r="Y4397" i="1"/>
  <c r="H4398" i="1"/>
  <c r="A4399" i="1"/>
  <c r="Q4398" i="1"/>
  <c r="AA4398" i="1"/>
  <c r="Z4398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Z4399" i="1" l="1"/>
  <c r="AA4399" i="1"/>
  <c r="R4398" i="1"/>
  <c r="S4398" i="1" s="1"/>
  <c r="Y4398" i="1"/>
  <c r="A4400" i="1"/>
  <c r="Q4399" i="1"/>
  <c r="H4399" i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Y4399" i="1" l="1"/>
  <c r="R4399" i="1"/>
  <c r="S4399" i="1" s="1"/>
  <c r="H4400" i="1"/>
  <c r="A4401" i="1"/>
  <c r="Q4400" i="1"/>
  <c r="AA4400" i="1"/>
  <c r="Z4400" i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R4400" i="1" l="1"/>
  <c r="S4400" i="1" s="1"/>
  <c r="Y4400" i="1"/>
  <c r="AA4401" i="1"/>
  <c r="Z4401" i="1"/>
  <c r="A4402" i="1"/>
  <c r="Q4401" i="1"/>
  <c r="H4401" i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Z4402" i="1" l="1"/>
  <c r="AA4402" i="1"/>
  <c r="Y4401" i="1"/>
  <c r="R4401" i="1"/>
  <c r="S4401" i="1" s="1"/>
  <c r="Q4402" i="1"/>
  <c r="H4402" i="1"/>
  <c r="A4403" i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H4403" i="1" l="1"/>
  <c r="A4404" i="1"/>
  <c r="Q4403" i="1"/>
  <c r="R4402" i="1"/>
  <c r="S4402" i="1" s="1"/>
  <c r="Y4402" i="1"/>
  <c r="AA4403" i="1"/>
  <c r="Z4403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Z4404" i="1" l="1"/>
  <c r="AA4404" i="1"/>
  <c r="H4404" i="1"/>
  <c r="A4405" i="1"/>
  <c r="Q4404" i="1"/>
  <c r="R4403" i="1"/>
  <c r="S4403" i="1" s="1"/>
  <c r="Y4403" i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AA4405" i="1" l="1"/>
  <c r="Y4404" i="1"/>
  <c r="R4404" i="1"/>
  <c r="S4404" i="1" s="1"/>
  <c r="H4405" i="1"/>
  <c r="A4406" i="1"/>
  <c r="Q4405" i="1"/>
  <c r="Z4405" i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Z4406" i="1" l="1"/>
  <c r="R4405" i="1"/>
  <c r="S4405" i="1" s="1"/>
  <c r="Y4405" i="1"/>
  <c r="A4407" i="1"/>
  <c r="Q4406" i="1"/>
  <c r="H4406" i="1"/>
  <c r="AA4406" i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Q4407" i="1" l="1"/>
  <c r="A4408" i="1"/>
  <c r="H4407" i="1"/>
  <c r="R4406" i="1"/>
  <c r="S4406" i="1" s="1"/>
  <c r="Y4406" i="1"/>
  <c r="AA4407" i="1"/>
  <c r="AA4408" i="1" s="1"/>
  <c r="Z4407" i="1"/>
  <c r="Z4408" i="1" s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H4408" i="1" l="1"/>
  <c r="A4409" i="1"/>
  <c r="Q4408" i="1"/>
  <c r="AA4409" i="1" s="1"/>
  <c r="R4407" i="1"/>
  <c r="S4407" i="1" s="1"/>
  <c r="Y4407" i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/>
  <c r="C4249" i="1"/>
  <c r="P4248" i="1"/>
  <c r="R4408" i="1" l="1"/>
  <c r="S4408" i="1" s="1"/>
  <c r="Y4408" i="1"/>
  <c r="A4410" i="1"/>
  <c r="Q4409" i="1"/>
  <c r="H4409" i="1"/>
  <c r="Z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/>
  <c r="C4250" i="1"/>
  <c r="P4249" i="1"/>
  <c r="U4251" i="1"/>
  <c r="W4251" i="1" s="1"/>
  <c r="Z4410" i="1" l="1"/>
  <c r="R4409" i="1"/>
  <c r="S4409" i="1" s="1"/>
  <c r="Y4409" i="1"/>
  <c r="Q4410" i="1"/>
  <c r="A4411" i="1"/>
  <c r="H4410" i="1"/>
  <c r="AA4410" i="1"/>
  <c r="AA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/>
  <c r="C4251" i="1"/>
  <c r="P4250" i="1"/>
  <c r="X4250" i="1" s="1"/>
  <c r="B4250" i="1" s="1"/>
  <c r="A4412" i="1" l="1"/>
  <c r="Q4411" i="1"/>
  <c r="H4411" i="1"/>
  <c r="AA4412" i="1"/>
  <c r="R4410" i="1"/>
  <c r="S4410" i="1" s="1"/>
  <c r="Y4410" i="1"/>
  <c r="Z4411" i="1"/>
  <c r="Z4412" i="1" s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R4411" i="1" l="1"/>
  <c r="S4411" i="1" s="1"/>
  <c r="Y4411" i="1"/>
  <c r="A4413" i="1"/>
  <c r="H4412" i="1"/>
  <c r="Q4412" i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A4414" i="1" l="1"/>
  <c r="Q4413" i="1"/>
  <c r="H4413" i="1"/>
  <c r="R4412" i="1"/>
  <c r="S4412" i="1" s="1"/>
  <c r="Y4412" i="1"/>
  <c r="Z4413" i="1"/>
  <c r="AA4413" i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Z4414" i="1" l="1"/>
  <c r="AA4414" i="1"/>
  <c r="R4413" i="1"/>
  <c r="S4413" i="1" s="1"/>
  <c r="Y4413" i="1"/>
  <c r="A4415" i="1"/>
  <c r="Q4414" i="1"/>
  <c r="H4414" i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 s="1"/>
  <c r="C4255" i="1"/>
  <c r="P4254" i="1"/>
  <c r="R4414" i="1" l="1"/>
  <c r="S4414" i="1" s="1"/>
  <c r="Y4414" i="1"/>
  <c r="Q4415" i="1"/>
  <c r="H4415" i="1"/>
  <c r="A4416" i="1"/>
  <c r="AA4415" i="1"/>
  <c r="AA4416" i="1" s="1"/>
  <c r="Z4415" i="1"/>
  <c r="Z4416" i="1" s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A4417" i="1" l="1"/>
  <c r="Q4416" i="1"/>
  <c r="AA4417" i="1" s="1"/>
  <c r="H4416" i="1"/>
  <c r="R4415" i="1"/>
  <c r="S4415" i="1" s="1"/>
  <c r="Y4415" i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Y4416" i="1" l="1"/>
  <c r="R4416" i="1"/>
  <c r="S4416" i="1" s="1"/>
  <c r="Q4417" i="1"/>
  <c r="A4418" i="1"/>
  <c r="H4417" i="1"/>
  <c r="Z4417" i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A4419" i="1" l="1"/>
  <c r="Q4418" i="1"/>
  <c r="H4418" i="1"/>
  <c r="R4417" i="1"/>
  <c r="S4417" i="1" s="1"/>
  <c r="Y4417" i="1"/>
  <c r="Z4418" i="1"/>
  <c r="Z4419" i="1" s="1"/>
  <c r="AA4418" i="1"/>
  <c r="AA4419" i="1" s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 s="1"/>
  <c r="C4259" i="1"/>
  <c r="P4258" i="1"/>
  <c r="X4258" i="1" s="1"/>
  <c r="B4258" i="1" s="1"/>
  <c r="R4418" i="1" l="1"/>
  <c r="S4418" i="1" s="1"/>
  <c r="Y4418" i="1"/>
  <c r="H4419" i="1"/>
  <c r="Q4419" i="1"/>
  <c r="A4420" i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Y4419" i="1" l="1"/>
  <c r="R4419" i="1"/>
  <c r="S4419" i="1" s="1"/>
  <c r="H4420" i="1"/>
  <c r="A4421" i="1"/>
  <c r="Q4420" i="1"/>
  <c r="Z4420" i="1"/>
  <c r="AA4420" i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AA4421" i="1" l="1"/>
  <c r="R4420" i="1"/>
  <c r="S4420" i="1" s="1"/>
  <c r="Y4420" i="1"/>
  <c r="A4422" i="1"/>
  <c r="Q4421" i="1"/>
  <c r="H4421" i="1"/>
  <c r="Z4421" i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R4421" i="1" l="1"/>
  <c r="S4421" i="1" s="1"/>
  <c r="Y4421" i="1"/>
  <c r="Z4422" i="1"/>
  <c r="A4423" i="1"/>
  <c r="H4422" i="1"/>
  <c r="Q4422" i="1"/>
  <c r="AA4422" i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AA4423" i="1" l="1"/>
  <c r="Y4422" i="1"/>
  <c r="R4422" i="1"/>
  <c r="S4422" i="1" s="1"/>
  <c r="H4423" i="1"/>
  <c r="Q4423" i="1"/>
  <c r="A4424" i="1"/>
  <c r="Z4423" i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Y4423" i="1" l="1"/>
  <c r="R4423" i="1"/>
  <c r="S4423" i="1" s="1"/>
  <c r="Z4424" i="1"/>
  <c r="H4424" i="1"/>
  <c r="Q4424" i="1"/>
  <c r="A4425" i="1"/>
  <c r="AA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F4279" i="1"/>
  <c r="G4279" i="1"/>
  <c r="L4279" i="1"/>
  <c r="D4280" i="1"/>
  <c r="M4283" i="1"/>
  <c r="I4284" i="1"/>
  <c r="J4283" i="1"/>
  <c r="K4283" i="1" s="1"/>
  <c r="E4283" i="1" s="1"/>
  <c r="U4266" i="1"/>
  <c r="W4266" i="1" s="1"/>
  <c r="X4263" i="1"/>
  <c r="B4263" i="1" s="1"/>
  <c r="C4265" i="1"/>
  <c r="P4264" i="1"/>
  <c r="AA4425" i="1" l="1"/>
  <c r="Y4424" i="1"/>
  <c r="R4424" i="1"/>
  <c r="S4424" i="1" s="1"/>
  <c r="H4425" i="1"/>
  <c r="Q4425" i="1"/>
  <c r="A4426" i="1"/>
  <c r="O4279" i="1"/>
  <c r="Z4425" i="1"/>
  <c r="O4278" i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 s="1"/>
  <c r="C4266" i="1"/>
  <c r="P4265" i="1"/>
  <c r="U4267" i="1"/>
  <c r="W4267" i="1" s="1"/>
  <c r="Y4425" i="1" l="1"/>
  <c r="R4425" i="1"/>
  <c r="S4425" i="1" s="1"/>
  <c r="Z4426" i="1"/>
  <c r="H4426" i="1"/>
  <c r="Q4426" i="1"/>
  <c r="A4427" i="1"/>
  <c r="AA4426" i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R4426" i="1" l="1"/>
  <c r="S4426" i="1" s="1"/>
  <c r="Y4426" i="1"/>
  <c r="AA4427" i="1"/>
  <c r="Q4427" i="1"/>
  <c r="A4428" i="1"/>
  <c r="H4427" i="1"/>
  <c r="Z4427" i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Q4428" i="1" l="1"/>
  <c r="H4428" i="1"/>
  <c r="A4429" i="1"/>
  <c r="Z4428" i="1"/>
  <c r="AA4428" i="1"/>
  <c r="Y4427" i="1"/>
  <c r="R4427" i="1"/>
  <c r="S4427" i="1" s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AA4429" i="1" l="1"/>
  <c r="Z4429" i="1"/>
  <c r="A4430" i="1"/>
  <c r="H4429" i="1"/>
  <c r="Q4429" i="1"/>
  <c r="Y4428" i="1"/>
  <c r="R4428" i="1"/>
  <c r="S4428" i="1" s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Y4429" i="1" l="1"/>
  <c r="R4429" i="1"/>
  <c r="S4429" i="1" s="1"/>
  <c r="A4431" i="1"/>
  <c r="H4430" i="1"/>
  <c r="Q4430" i="1"/>
  <c r="AA4430" i="1"/>
  <c r="Z4430" i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Z4431" i="1" l="1"/>
  <c r="AA4431" i="1"/>
  <c r="Y4430" i="1"/>
  <c r="R4430" i="1"/>
  <c r="S4430" i="1" s="1"/>
  <c r="H4431" i="1"/>
  <c r="A4432" i="1"/>
  <c r="Q4431" i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R4431" i="1" l="1"/>
  <c r="S4431" i="1" s="1"/>
  <c r="Y4431" i="1"/>
  <c r="Q4432" i="1"/>
  <c r="H4432" i="1"/>
  <c r="A4433" i="1"/>
  <c r="AA4432" i="1"/>
  <c r="Z4432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Z4433" i="1" l="1"/>
  <c r="Y4432" i="1"/>
  <c r="R4432" i="1"/>
  <c r="S4432" i="1" s="1"/>
  <c r="AA4433" i="1"/>
  <c r="Q4433" i="1"/>
  <c r="A4434" i="1"/>
  <c r="H4433" i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Y4433" i="1" l="1"/>
  <c r="R4433" i="1"/>
  <c r="S4433" i="1" s="1"/>
  <c r="AA4434" i="1"/>
  <c r="Q4434" i="1"/>
  <c r="H4434" i="1"/>
  <c r="A4435" i="1"/>
  <c r="Z4434" i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 s="1"/>
  <c r="C4275" i="1"/>
  <c r="P4274" i="1"/>
  <c r="X4274" i="1" s="1"/>
  <c r="B4274" i="1" s="1"/>
  <c r="Z4435" i="1" l="1"/>
  <c r="A4436" i="1"/>
  <c r="Q4435" i="1"/>
  <c r="H4435" i="1"/>
  <c r="R4434" i="1"/>
  <c r="S4434" i="1" s="1"/>
  <c r="Y4434" i="1"/>
  <c r="AA4435" i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R4435" i="1" l="1"/>
  <c r="S4435" i="1" s="1"/>
  <c r="Y4435" i="1"/>
  <c r="H4436" i="1"/>
  <c r="Q4436" i="1"/>
  <c r="A4437" i="1"/>
  <c r="AA4436" i="1"/>
  <c r="Z4436" i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Y4436" i="1" l="1"/>
  <c r="R4436" i="1"/>
  <c r="S4436" i="1" s="1"/>
  <c r="Z4437" i="1"/>
  <c r="AA4437" i="1"/>
  <c r="A4438" i="1"/>
  <c r="Q4437" i="1"/>
  <c r="H4437" i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 s="1"/>
  <c r="C4278" i="1"/>
  <c r="P4277" i="1"/>
  <c r="U4279" i="1"/>
  <c r="W4279" i="1" s="1"/>
  <c r="Y4437" i="1" l="1"/>
  <c r="R4437" i="1"/>
  <c r="S4437" i="1" s="1"/>
  <c r="Q4438" i="1"/>
  <c r="H4438" i="1"/>
  <c r="A4439" i="1"/>
  <c r="AA4438" i="1"/>
  <c r="Z4438" i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Z4439" i="1" l="1"/>
  <c r="R4438" i="1"/>
  <c r="S4438" i="1" s="1"/>
  <c r="Y4438" i="1"/>
  <c r="AA4439" i="1"/>
  <c r="A4440" i="1"/>
  <c r="Q4439" i="1"/>
  <c r="H4439" i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Q4440" i="1" l="1"/>
  <c r="H4440" i="1"/>
  <c r="A4441" i="1"/>
  <c r="AA4440" i="1"/>
  <c r="AA4441" i="1" s="1"/>
  <c r="Y4439" i="1"/>
  <c r="R4439" i="1"/>
  <c r="S4439" i="1" s="1"/>
  <c r="Z4440" i="1"/>
  <c r="Z4441" i="1" s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H4441" i="1" l="1"/>
  <c r="A4442" i="1"/>
  <c r="Q4441" i="1"/>
  <c r="Y4440" i="1"/>
  <c r="R4440" i="1"/>
  <c r="S4440" i="1" s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Y4441" i="1" l="1"/>
  <c r="R4441" i="1"/>
  <c r="S4441" i="1" s="1"/>
  <c r="A4443" i="1"/>
  <c r="Q4442" i="1"/>
  <c r="H4442" i="1"/>
  <c r="AA4442" i="1"/>
  <c r="Z4442" i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Z4443" i="1" l="1"/>
  <c r="Y4442" i="1"/>
  <c r="R4442" i="1"/>
  <c r="S4442" i="1" s="1"/>
  <c r="AA4443" i="1"/>
  <c r="A4444" i="1"/>
  <c r="Q4443" i="1"/>
  <c r="H4443" i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AA4444" i="1" l="1"/>
  <c r="Q4444" i="1"/>
  <c r="H4444" i="1"/>
  <c r="A4445" i="1"/>
  <c r="Y4443" i="1"/>
  <c r="R4443" i="1"/>
  <c r="S4443" i="1" s="1"/>
  <c r="Z4444" i="1"/>
  <c r="Z4445" i="1" s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A4446" i="1" l="1"/>
  <c r="Q4445" i="1"/>
  <c r="H4445" i="1"/>
  <c r="Y4444" i="1"/>
  <c r="R4444" i="1"/>
  <c r="S4444" i="1" s="1"/>
  <c r="AA4445" i="1"/>
  <c r="AA4446" i="1" s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R4445" i="1" l="1"/>
  <c r="S4445" i="1" s="1"/>
  <c r="Y4445" i="1"/>
  <c r="Q4446" i="1"/>
  <c r="H4446" i="1"/>
  <c r="A4447" i="1"/>
  <c r="Z4446" i="1"/>
  <c r="Z4447" i="1" s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 s="1"/>
  <c r="C4287" i="1"/>
  <c r="P4286" i="1"/>
  <c r="X4286" i="1" s="1"/>
  <c r="B4286" i="1" s="1"/>
  <c r="R4446" i="1" l="1"/>
  <c r="S4446" i="1" s="1"/>
  <c r="Y4446" i="1"/>
  <c r="A4448" i="1"/>
  <c r="Q4447" i="1"/>
  <c r="H4447" i="1"/>
  <c r="AA4447" i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AA4448" i="1" l="1"/>
  <c r="R4447" i="1"/>
  <c r="S4447" i="1" s="1"/>
  <c r="Y4447" i="1"/>
  <c r="A4449" i="1"/>
  <c r="Q4448" i="1"/>
  <c r="H4448" i="1"/>
  <c r="Z4448" i="1"/>
  <c r="Z4449" i="1" s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Y4448" i="1" l="1"/>
  <c r="R4448" i="1"/>
  <c r="S4448" i="1" s="1"/>
  <c r="A4450" i="1"/>
  <c r="Q4449" i="1"/>
  <c r="H4449" i="1"/>
  <c r="AA4449" i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/>
  <c r="C4290" i="1"/>
  <c r="P4289" i="1"/>
  <c r="U4291" i="1"/>
  <c r="W4291" i="1" s="1"/>
  <c r="AA4450" i="1" l="1"/>
  <c r="A4451" i="1"/>
  <c r="Q4450" i="1"/>
  <c r="H4450" i="1"/>
  <c r="R4449" i="1"/>
  <c r="S4449" i="1" s="1"/>
  <c r="Y4449" i="1"/>
  <c r="Z4450" i="1"/>
  <c r="Z4451" i="1" s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R4450" i="1" l="1"/>
  <c r="S4450" i="1" s="1"/>
  <c r="Y4450" i="1"/>
  <c r="Q4451" i="1"/>
  <c r="A4452" i="1"/>
  <c r="H4451" i="1"/>
  <c r="AA4451" i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AA4452" i="1" l="1"/>
  <c r="R4451" i="1"/>
  <c r="S4451" i="1" s="1"/>
  <c r="Y4451" i="1"/>
  <c r="Z4452" i="1"/>
  <c r="H4452" i="1"/>
  <c r="A4453" i="1"/>
  <c r="Q4452" i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Z4453" i="1" l="1"/>
  <c r="Y4452" i="1"/>
  <c r="R4452" i="1"/>
  <c r="S4452" i="1" s="1"/>
  <c r="H4453" i="1"/>
  <c r="A4454" i="1"/>
  <c r="Q4453" i="1"/>
  <c r="AA4453" i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AA4454" i="1" l="1"/>
  <c r="A4455" i="1"/>
  <c r="Q4454" i="1"/>
  <c r="H4454" i="1"/>
  <c r="Y4453" i="1"/>
  <c r="R4453" i="1"/>
  <c r="S4453" i="1" s="1"/>
  <c r="Z4454" i="1"/>
  <c r="Z4455" i="1" s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R4454" i="1" l="1"/>
  <c r="S4454" i="1" s="1"/>
  <c r="Y4454" i="1"/>
  <c r="A4456" i="1"/>
  <c r="H4455" i="1"/>
  <c r="Q4455" i="1"/>
  <c r="AA4455" i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R4455" i="1" l="1"/>
  <c r="S4455" i="1" s="1"/>
  <c r="Y4455" i="1"/>
  <c r="AA4456" i="1"/>
  <c r="Q4456" i="1"/>
  <c r="H4456" i="1"/>
  <c r="A4457" i="1"/>
  <c r="Z4456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R4456" i="1" l="1"/>
  <c r="S4456" i="1" s="1"/>
  <c r="Y4456" i="1"/>
  <c r="Z4457" i="1"/>
  <c r="H4457" i="1"/>
  <c r="Q4457" i="1"/>
  <c r="A4458" i="1"/>
  <c r="AA4457" i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AA4458" i="1" l="1"/>
  <c r="A4459" i="1"/>
  <c r="Q4458" i="1"/>
  <c r="H4458" i="1"/>
  <c r="Z4458" i="1"/>
  <c r="R4457" i="1"/>
  <c r="S4457" i="1" s="1"/>
  <c r="Y4457" i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Z4459" i="1" l="1"/>
  <c r="R4458" i="1"/>
  <c r="S4458" i="1" s="1"/>
  <c r="Y4458" i="1"/>
  <c r="A4460" i="1"/>
  <c r="Q4459" i="1"/>
  <c r="H4459" i="1"/>
  <c r="AA4459" i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AA4460" i="1" l="1"/>
  <c r="Y4459" i="1"/>
  <c r="R4459" i="1"/>
  <c r="S4459" i="1" s="1"/>
  <c r="A4461" i="1"/>
  <c r="Q4460" i="1"/>
  <c r="H4460" i="1"/>
  <c r="Z4460" i="1"/>
  <c r="Z4461" i="1" s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R4460" i="1" l="1"/>
  <c r="S4460" i="1" s="1"/>
  <c r="Y4460" i="1"/>
  <c r="Q4461" i="1"/>
  <c r="H4461" i="1"/>
  <c r="A4462" i="1"/>
  <c r="AA4461" i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AA4462" i="1" l="1"/>
  <c r="H4462" i="1"/>
  <c r="A4463" i="1"/>
  <c r="Q4462" i="1"/>
  <c r="Y4461" i="1"/>
  <c r="R4461" i="1"/>
  <c r="S4461" i="1" s="1"/>
  <c r="Z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Z4463" i="1" l="1"/>
  <c r="R4462" i="1"/>
  <c r="S4462" i="1" s="1"/>
  <c r="Y4462" i="1"/>
  <c r="A4464" i="1"/>
  <c r="Q4463" i="1"/>
  <c r="H4463" i="1"/>
  <c r="AA4463" i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AA4464" i="1" l="1"/>
  <c r="R4463" i="1"/>
  <c r="S4463" i="1" s="1"/>
  <c r="Y4463" i="1"/>
  <c r="Q4464" i="1"/>
  <c r="A4465" i="1"/>
  <c r="H4464" i="1"/>
  <c r="Z4464" i="1"/>
  <c r="Z4465" i="1" s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A4466" i="1" l="1"/>
  <c r="Q4465" i="1"/>
  <c r="H4465" i="1"/>
  <c r="Y4464" i="1"/>
  <c r="R4464" i="1"/>
  <c r="S4464" i="1" s="1"/>
  <c r="AA4465" i="1"/>
  <c r="AA4466" i="1" s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R4465" i="1" l="1"/>
  <c r="S4465" i="1" s="1"/>
  <c r="Y4465" i="1"/>
  <c r="A4467" i="1"/>
  <c r="H4466" i="1"/>
  <c r="Q4466" i="1"/>
  <c r="Z4466" i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Z4467" i="1" l="1"/>
  <c r="Q4467" i="1"/>
  <c r="A4468" i="1"/>
  <c r="H4467" i="1"/>
  <c r="R4466" i="1"/>
  <c r="S4466" i="1" s="1"/>
  <c r="Y4466" i="1"/>
  <c r="AA4467" i="1"/>
  <c r="AA4468" i="1" s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Q4468" i="1" l="1"/>
  <c r="H4468" i="1"/>
  <c r="A4469" i="1"/>
  <c r="Y4467" i="1"/>
  <c r="R4467" i="1"/>
  <c r="S4467" i="1" s="1"/>
  <c r="Z4468" i="1"/>
  <c r="Z4469" i="1" s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A4470" i="1" l="1"/>
  <c r="Q4469" i="1"/>
  <c r="H4469" i="1"/>
  <c r="Y4468" i="1"/>
  <c r="R4468" i="1"/>
  <c r="S4468" i="1" s="1"/>
  <c r="AA4469" i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AA4470" i="1" l="1"/>
  <c r="R4469" i="1"/>
  <c r="S4469" i="1" s="1"/>
  <c r="Y4469" i="1"/>
  <c r="A4471" i="1"/>
  <c r="Q4470" i="1"/>
  <c r="H4470" i="1"/>
  <c r="B4308" i="1"/>
  <c r="Z4470" i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Z4471" i="1" l="1"/>
  <c r="R4470" i="1"/>
  <c r="S4470" i="1" s="1"/>
  <c r="Y4470" i="1"/>
  <c r="A4472" i="1"/>
  <c r="Q4471" i="1"/>
  <c r="H4471" i="1"/>
  <c r="AA4471" i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AA4472" i="1" l="1"/>
  <c r="Y4471" i="1"/>
  <c r="R4471" i="1"/>
  <c r="S4471" i="1" s="1"/>
  <c r="Q4472" i="1"/>
  <c r="A4473" i="1"/>
  <c r="H4472" i="1"/>
  <c r="Z4472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Z4473" i="1" l="1"/>
  <c r="Q4473" i="1"/>
  <c r="H4473" i="1"/>
  <c r="A4474" i="1"/>
  <c r="Y4472" i="1"/>
  <c r="R4472" i="1"/>
  <c r="S4472" i="1" s="1"/>
  <c r="AA4473" i="1"/>
  <c r="AA4474" i="1" s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H4474" i="1" l="1"/>
  <c r="A4475" i="1"/>
  <c r="Q4474" i="1"/>
  <c r="R4473" i="1"/>
  <c r="S4473" i="1" s="1"/>
  <c r="Y4473" i="1"/>
  <c r="Z4474" i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Z4475" i="1" l="1"/>
  <c r="A4476" i="1"/>
  <c r="Q4475" i="1"/>
  <c r="H4475" i="1"/>
  <c r="R4474" i="1"/>
  <c r="S4474" i="1" s="1"/>
  <c r="Y4474" i="1"/>
  <c r="AA4475" i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Y4475" i="1" l="1"/>
  <c r="R4475" i="1"/>
  <c r="S4475" i="1" s="1"/>
  <c r="A4477" i="1"/>
  <c r="Q4476" i="1"/>
  <c r="H4476" i="1"/>
  <c r="AA4476" i="1"/>
  <c r="Z4476" i="1"/>
  <c r="Z4477" i="1" s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AA4477" i="1" l="1"/>
  <c r="H4477" i="1"/>
  <c r="Q4477" i="1"/>
  <c r="A4478" i="1"/>
  <c r="R4476" i="1"/>
  <c r="S4476" i="1" s="1"/>
  <c r="Y4476" i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A4479" i="1" l="1"/>
  <c r="H4478" i="1"/>
  <c r="Q4478" i="1"/>
  <c r="Y4477" i="1"/>
  <c r="R4477" i="1"/>
  <c r="S4477" i="1" s="1"/>
  <c r="AA4478" i="1"/>
  <c r="Z4478" i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Y4478" i="1" l="1"/>
  <c r="R4478" i="1"/>
  <c r="S4478" i="1" s="1"/>
  <c r="Z4479" i="1"/>
  <c r="AA4479" i="1"/>
  <c r="A4480" i="1"/>
  <c r="H4479" i="1"/>
  <c r="Q4479" i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Z4480" i="1" l="1"/>
  <c r="Y4479" i="1"/>
  <c r="R4479" i="1"/>
  <c r="S4479" i="1" s="1"/>
  <c r="Q4480" i="1"/>
  <c r="H4480" i="1"/>
  <c r="A4481" i="1"/>
  <c r="AA4480" i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AA4481" i="1" l="1"/>
  <c r="H4481" i="1"/>
  <c r="Q4481" i="1"/>
  <c r="A4482" i="1"/>
  <c r="R4480" i="1"/>
  <c r="S4480" i="1" s="1"/>
  <c r="Y4480" i="1"/>
  <c r="Z4481" i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Z4482" i="1" l="1"/>
  <c r="Y4481" i="1"/>
  <c r="R4481" i="1"/>
  <c r="S4481" i="1" s="1"/>
  <c r="A4483" i="1"/>
  <c r="Q4482" i="1"/>
  <c r="H4482" i="1"/>
  <c r="AA4482" i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AA4483" i="1" l="1"/>
  <c r="R4482" i="1"/>
  <c r="S4482" i="1" s="1"/>
  <c r="Y4482" i="1"/>
  <c r="A4484" i="1"/>
  <c r="Q4483" i="1"/>
  <c r="H4483" i="1"/>
  <c r="Z4483" i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Z4484" i="1" l="1"/>
  <c r="R4483" i="1"/>
  <c r="S4483" i="1" s="1"/>
  <c r="Y4483" i="1"/>
  <c r="Q4484" i="1"/>
  <c r="H4484" i="1"/>
  <c r="A4485" i="1"/>
  <c r="AA4484" i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AA4485" i="1" l="1"/>
  <c r="H4485" i="1"/>
  <c r="Q4485" i="1"/>
  <c r="A4486" i="1"/>
  <c r="Y4484" i="1"/>
  <c r="R4484" i="1"/>
  <c r="S4484" i="1" s="1"/>
  <c r="Z4485" i="1"/>
  <c r="Z4486" i="1" s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Q4486" i="1" l="1"/>
  <c r="A4487" i="1"/>
  <c r="H4486" i="1"/>
  <c r="R4485" i="1"/>
  <c r="S4485" i="1" s="1"/>
  <c r="Y4485" i="1"/>
  <c r="AA4486" i="1"/>
  <c r="AA4487" i="1" s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O4341" i="1" s="1"/>
  <c r="D4342" i="1"/>
  <c r="U4328" i="1"/>
  <c r="W4328" i="1" s="1"/>
  <c r="C4327" i="1"/>
  <c r="P4326" i="1"/>
  <c r="X4326" i="1" s="1"/>
  <c r="B4326" i="1" s="1"/>
  <c r="Q4487" i="1" l="1"/>
  <c r="H4487" i="1"/>
  <c r="A4488" i="1"/>
  <c r="Y4486" i="1"/>
  <c r="R4486" i="1"/>
  <c r="S4486" i="1" s="1"/>
  <c r="Z4487" i="1"/>
  <c r="Z4488" i="1" s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Q4488" i="1" l="1"/>
  <c r="H4488" i="1"/>
  <c r="A4489" i="1"/>
  <c r="Y4487" i="1"/>
  <c r="R4487" i="1"/>
  <c r="S4487" i="1" s="1"/>
  <c r="AA4488" i="1"/>
  <c r="AA4489" i="1" s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H4489" i="1" l="1"/>
  <c r="A4490" i="1"/>
  <c r="Q4489" i="1"/>
  <c r="R4489" i="1" s="1"/>
  <c r="S4489" i="1" s="1"/>
  <c r="Y4488" i="1"/>
  <c r="R4488" i="1"/>
  <c r="S4488" i="1" s="1"/>
  <c r="Z4489" i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Z4490" i="1" l="1"/>
  <c r="AA4490" i="1"/>
  <c r="Q4490" i="1"/>
  <c r="AA4491" i="1" s="1"/>
  <c r="A4491" i="1"/>
  <c r="H4490" i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Q4491" i="1" l="1"/>
  <c r="H4491" i="1"/>
  <c r="A4492" i="1"/>
  <c r="R4490" i="1"/>
  <c r="S4490" i="1" s="1"/>
  <c r="Y4490" i="1"/>
  <c r="Z4491" i="1"/>
  <c r="Z4492" i="1" s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Q4492" i="1" l="1"/>
  <c r="H4492" i="1"/>
  <c r="A4493" i="1"/>
  <c r="R4491" i="1"/>
  <c r="S4491" i="1" s="1"/>
  <c r="Y4491" i="1"/>
  <c r="AA4492" i="1"/>
  <c r="AA4493" i="1" s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H4493" i="1" l="1"/>
  <c r="A4494" i="1"/>
  <c r="Q4493" i="1"/>
  <c r="AA4494" i="1"/>
  <c r="R4492" i="1"/>
  <c r="S4492" i="1" s="1"/>
  <c r="Y4492" i="1"/>
  <c r="Z4493" i="1"/>
  <c r="Z4494" i="1" s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Y4493" i="1" l="1"/>
  <c r="R4493" i="1"/>
  <c r="S4493" i="1" s="1"/>
  <c r="A4495" i="1"/>
  <c r="Q4494" i="1"/>
  <c r="H4494" i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R4494" i="1" l="1"/>
  <c r="S4494" i="1" s="1"/>
  <c r="Y4494" i="1"/>
  <c r="A4496" i="1"/>
  <c r="Q4495" i="1"/>
  <c r="H4495" i="1"/>
  <c r="AA4495" i="1"/>
  <c r="Z4495" i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Z4496" i="1" l="1"/>
  <c r="AA4496" i="1"/>
  <c r="A4497" i="1"/>
  <c r="Q4496" i="1"/>
  <c r="H4496" i="1"/>
  <c r="R4495" i="1"/>
  <c r="S4495" i="1" s="1"/>
  <c r="Y4495" i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R4496" i="1" l="1"/>
  <c r="S4496" i="1" s="1"/>
  <c r="Y4496" i="1"/>
  <c r="Q4497" i="1"/>
  <c r="H4497" i="1"/>
  <c r="A4498" i="1"/>
  <c r="AA4497" i="1"/>
  <c r="Z4497" i="1"/>
  <c r="Z4498" i="1" s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AA4498" i="1" l="1"/>
  <c r="Q4498" i="1"/>
  <c r="A4499" i="1"/>
  <c r="H4498" i="1"/>
  <c r="Y4497" i="1"/>
  <c r="R4497" i="1"/>
  <c r="S4497" i="1" s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Q4499" i="1" l="1"/>
  <c r="H4499" i="1"/>
  <c r="A4500" i="1"/>
  <c r="R4498" i="1"/>
  <c r="S4498" i="1" s="1"/>
  <c r="Y4498" i="1"/>
  <c r="AA4499" i="1"/>
  <c r="AA4500" i="1" s="1"/>
  <c r="Z4499" i="1"/>
  <c r="Z4500" i="1" s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A4501" i="1" l="1"/>
  <c r="Q4500" i="1"/>
  <c r="Z4501" i="1" s="1"/>
  <c r="H4500" i="1"/>
  <c r="R4499" i="1"/>
  <c r="S4499" i="1" s="1"/>
  <c r="Y4499" i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R4500" i="1" l="1"/>
  <c r="S4500" i="1" s="1"/>
  <c r="Y4500" i="1"/>
  <c r="H4501" i="1"/>
  <c r="Q4501" i="1"/>
  <c r="A4502" i="1"/>
  <c r="AA4501" i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AA4502" i="1" l="1"/>
  <c r="Y4501" i="1"/>
  <c r="R4501" i="1"/>
  <c r="S4501" i="1" s="1"/>
  <c r="H4502" i="1"/>
  <c r="A4503" i="1"/>
  <c r="Q4502" i="1"/>
  <c r="Z4502" i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Z4503" i="1" l="1"/>
  <c r="H4503" i="1"/>
  <c r="Q4503" i="1"/>
  <c r="A4504" i="1"/>
  <c r="R4502" i="1"/>
  <c r="S4502" i="1" s="1"/>
  <c r="Y4502" i="1"/>
  <c r="AA4503" i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AA4504" i="1" l="1"/>
  <c r="R4503" i="1"/>
  <c r="S4503" i="1" s="1"/>
  <c r="Y4503" i="1"/>
  <c r="Q4504" i="1"/>
  <c r="H4504" i="1"/>
  <c r="A4505" i="1"/>
  <c r="Z4504" i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Z4505" i="1" l="1"/>
  <c r="H4505" i="1"/>
  <c r="Q4505" i="1"/>
  <c r="A4506" i="1"/>
  <c r="Y4504" i="1"/>
  <c r="R4504" i="1"/>
  <c r="S4504" i="1" s="1"/>
  <c r="AA4505" i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AA4506" i="1" l="1"/>
  <c r="Y4505" i="1"/>
  <c r="R4505" i="1"/>
  <c r="S4505" i="1" s="1"/>
  <c r="A4507" i="1"/>
  <c r="Q4506" i="1"/>
  <c r="H4506" i="1"/>
  <c r="Z4506" i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R4506" i="1" l="1"/>
  <c r="S4506" i="1" s="1"/>
  <c r="Y4506" i="1"/>
  <c r="Z4507" i="1"/>
  <c r="A4508" i="1"/>
  <c r="H4507" i="1"/>
  <c r="Q4507" i="1"/>
  <c r="AA4507" i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AA4508" i="1" l="1"/>
  <c r="Y4507" i="1"/>
  <c r="R4507" i="1"/>
  <c r="S4507" i="1" s="1"/>
  <c r="Q4508" i="1"/>
  <c r="H4508" i="1"/>
  <c r="A4509" i="1"/>
  <c r="Z4508" i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Z4509" i="1" l="1"/>
  <c r="H4509" i="1"/>
  <c r="A4510" i="1"/>
  <c r="Q4509" i="1"/>
  <c r="R4508" i="1"/>
  <c r="S4508" i="1" s="1"/>
  <c r="Y4508" i="1"/>
  <c r="AA4509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AA4510" i="1" l="1"/>
  <c r="Q4510" i="1"/>
  <c r="A4511" i="1"/>
  <c r="H4510" i="1"/>
  <c r="Y4509" i="1"/>
  <c r="R4509" i="1"/>
  <c r="S4509" i="1" s="1"/>
  <c r="Z4510" i="1"/>
  <c r="Z4511" i="1" s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A4512" i="1" l="1"/>
  <c r="Q4511" i="1"/>
  <c r="H4511" i="1"/>
  <c r="R4510" i="1"/>
  <c r="S4510" i="1" s="1"/>
  <c r="Y4510" i="1"/>
  <c r="AA4511" i="1"/>
  <c r="AA4512" i="1" s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R4511" i="1" l="1"/>
  <c r="S4511" i="1" s="1"/>
  <c r="Y4511" i="1"/>
  <c r="H4512" i="1"/>
  <c r="A4513" i="1"/>
  <c r="Q4512" i="1"/>
  <c r="Z4512" i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Z4513" i="1" l="1"/>
  <c r="Q4513" i="1"/>
  <c r="H4513" i="1"/>
  <c r="A4514" i="1"/>
  <c r="R4512" i="1"/>
  <c r="S4512" i="1" s="1"/>
  <c r="Y4512" i="1"/>
  <c r="AA4513" i="1"/>
  <c r="AA4514" i="1" s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A4515" i="1" l="1"/>
  <c r="Q4514" i="1"/>
  <c r="H4514" i="1"/>
  <c r="Y4513" i="1"/>
  <c r="R4513" i="1"/>
  <c r="S4513" i="1" s="1"/>
  <c r="Z4514" i="1"/>
  <c r="Z4515" i="1" s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R4514" i="1" l="1"/>
  <c r="S4514" i="1" s="1"/>
  <c r="Y4514" i="1"/>
  <c r="A4516" i="1"/>
  <c r="Q4515" i="1"/>
  <c r="H4515" i="1"/>
  <c r="AA4515" i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AA4516" i="1" l="1"/>
  <c r="R4515" i="1"/>
  <c r="S4515" i="1" s="1"/>
  <c r="Y4515" i="1"/>
  <c r="Q4516" i="1"/>
  <c r="H4516" i="1"/>
  <c r="A4517" i="1"/>
  <c r="Z4516" i="1"/>
  <c r="Z4517" i="1" s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Y4516" i="1" l="1"/>
  <c r="R4516" i="1"/>
  <c r="S4516" i="1" s="1"/>
  <c r="H4517" i="1"/>
  <c r="Q4517" i="1"/>
  <c r="A4518" i="1"/>
  <c r="AA4517" i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AA4518" i="1" l="1"/>
  <c r="Y4517" i="1"/>
  <c r="R4517" i="1"/>
  <c r="S4517" i="1" s="1"/>
  <c r="Z4518" i="1"/>
  <c r="Q4518" i="1"/>
  <c r="H4518" i="1"/>
  <c r="A4519" i="1"/>
  <c r="N4377" i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A4520" i="1" l="1"/>
  <c r="Q4519" i="1"/>
  <c r="H4519" i="1"/>
  <c r="R4518" i="1"/>
  <c r="S4518" i="1" s="1"/>
  <c r="Y4518" i="1"/>
  <c r="Z4519" i="1"/>
  <c r="Z4520" i="1" s="1"/>
  <c r="AA4519" i="1"/>
  <c r="AA4520" i="1" s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R4519" i="1" l="1"/>
  <c r="S4519" i="1" s="1"/>
  <c r="Y4519" i="1"/>
  <c r="Q4520" i="1"/>
  <c r="H4520" i="1"/>
  <c r="A4521" i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/>
  <c r="C4361" i="1"/>
  <c r="P4360" i="1"/>
  <c r="X4360" i="1" s="1"/>
  <c r="B4360" i="1" s="1"/>
  <c r="A4522" i="1" l="1"/>
  <c r="Q4521" i="1"/>
  <c r="H4521" i="1"/>
  <c r="R4520" i="1"/>
  <c r="S4520" i="1" s="1"/>
  <c r="Y4520" i="1"/>
  <c r="Z4521" i="1"/>
  <c r="Z4522" i="1" s="1"/>
  <c r="AA4521" i="1"/>
  <c r="AA4522" i="1" s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Y4521" i="1" l="1"/>
  <c r="R4521" i="1"/>
  <c r="S4521" i="1" s="1"/>
  <c r="Q4522" i="1"/>
  <c r="H4522" i="1"/>
  <c r="A4523" i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A4524" i="1" l="1"/>
  <c r="Q4523" i="1"/>
  <c r="H4523" i="1"/>
  <c r="Y4522" i="1"/>
  <c r="R4522" i="1"/>
  <c r="S4522" i="1" s="1"/>
  <c r="Z4523" i="1"/>
  <c r="Z4524" i="1" s="1"/>
  <c r="AA4523" i="1"/>
  <c r="AA4524" i="1" s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R4523" i="1" l="1"/>
  <c r="S4523" i="1" s="1"/>
  <c r="Y4523" i="1"/>
  <c r="H4524" i="1"/>
  <c r="Q4524" i="1"/>
  <c r="A4525" i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A4526" i="1" l="1"/>
  <c r="Q4525" i="1"/>
  <c r="H4525" i="1"/>
  <c r="R4524" i="1"/>
  <c r="S4524" i="1" s="1"/>
  <c r="Y4524" i="1"/>
  <c r="Z4525" i="1"/>
  <c r="Z4526" i="1" s="1"/>
  <c r="AA4525" i="1"/>
  <c r="AA4526" i="1" s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 s="1"/>
  <c r="C4366" i="1"/>
  <c r="P4365" i="1"/>
  <c r="X4365" i="1" s="1"/>
  <c r="B4365" i="1" s="1"/>
  <c r="U4367" i="1"/>
  <c r="W4367" i="1" s="1"/>
  <c r="R4525" i="1" l="1"/>
  <c r="S4525" i="1" s="1"/>
  <c r="Y4525" i="1"/>
  <c r="Q4526" i="1"/>
  <c r="H4526" i="1"/>
  <c r="A4527" i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A4528" i="1" l="1"/>
  <c r="H4527" i="1"/>
  <c r="Q4527" i="1"/>
  <c r="R4526" i="1"/>
  <c r="S4526" i="1" s="1"/>
  <c r="Y4526" i="1"/>
  <c r="Z4527" i="1"/>
  <c r="AA4527" i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AA4528" i="1" l="1"/>
  <c r="R4527" i="1"/>
  <c r="S4527" i="1" s="1"/>
  <c r="Y4527" i="1"/>
  <c r="Z4528" i="1"/>
  <c r="Q4528" i="1"/>
  <c r="H4528" i="1"/>
  <c r="A4529" i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A4530" i="1" l="1"/>
  <c r="H4529" i="1"/>
  <c r="Q4529" i="1"/>
  <c r="R4528" i="1"/>
  <c r="S4528" i="1" s="1"/>
  <c r="Y4528" i="1"/>
  <c r="Z4529" i="1"/>
  <c r="AA4529" i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AA4530" i="1" l="1"/>
  <c r="Z4530" i="1"/>
  <c r="Y4529" i="1"/>
  <c r="R4529" i="1"/>
  <c r="S4529" i="1" s="1"/>
  <c r="H4530" i="1"/>
  <c r="A4531" i="1"/>
  <c r="Q4530" i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R4530" i="1" l="1"/>
  <c r="S4530" i="1" s="1"/>
  <c r="Y4530" i="1"/>
  <c r="A4532" i="1"/>
  <c r="Q4531" i="1"/>
  <c r="H4531" i="1"/>
  <c r="Z4531" i="1"/>
  <c r="AA4531" i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Z4532" i="1" l="1"/>
  <c r="AA4532" i="1"/>
  <c r="R4531" i="1"/>
  <c r="S4531" i="1" s="1"/>
  <c r="Y4531" i="1"/>
  <c r="H4532" i="1"/>
  <c r="Q4532" i="1"/>
  <c r="Z4533" i="1" s="1"/>
  <c r="A4533" i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A4534" i="1" l="1"/>
  <c r="H4533" i="1"/>
  <c r="Q4533" i="1"/>
  <c r="Y4532" i="1"/>
  <c r="R4532" i="1"/>
  <c r="S4532" i="1" s="1"/>
  <c r="AA4533" i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AA4534" i="1" l="1"/>
  <c r="Y4533" i="1"/>
  <c r="R4533" i="1"/>
  <c r="S4533" i="1" s="1"/>
  <c r="A4535" i="1"/>
  <c r="H4534" i="1"/>
  <c r="Q4534" i="1"/>
  <c r="Z4534" i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Z4535" i="1" l="1"/>
  <c r="R4534" i="1"/>
  <c r="S4534" i="1" s="1"/>
  <c r="Y4534" i="1"/>
  <c r="A4536" i="1"/>
  <c r="H4535" i="1"/>
  <c r="Q4535" i="1"/>
  <c r="AA4535" i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AA4536" i="1" l="1"/>
  <c r="R4535" i="1"/>
  <c r="S4535" i="1" s="1"/>
  <c r="Y4535" i="1"/>
  <c r="Q4536" i="1"/>
  <c r="H4536" i="1"/>
  <c r="A4537" i="1"/>
  <c r="Z4536" i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Z4537" i="1" l="1"/>
  <c r="Q4537" i="1"/>
  <c r="A4538" i="1"/>
  <c r="H4537" i="1"/>
  <c r="Y4536" i="1"/>
  <c r="R4536" i="1"/>
  <c r="S4536" i="1" s="1"/>
  <c r="AA4537" i="1"/>
  <c r="AA4538" i="1" s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Q4538" i="1" l="1"/>
  <c r="A4539" i="1"/>
  <c r="H4538" i="1"/>
  <c r="AA4539" i="1"/>
  <c r="Y4537" i="1"/>
  <c r="R4537" i="1"/>
  <c r="S4537" i="1" s="1"/>
  <c r="Z4538" i="1"/>
  <c r="Z4539" i="1" s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A4540" i="1" l="1"/>
  <c r="Q4539" i="1"/>
  <c r="H4539" i="1"/>
  <c r="Y4538" i="1"/>
  <c r="R4538" i="1"/>
  <c r="S4538" i="1" s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R4539" i="1" l="1"/>
  <c r="S4539" i="1" s="1"/>
  <c r="Y4539" i="1"/>
  <c r="Q4540" i="1"/>
  <c r="H4540" i="1"/>
  <c r="A4541" i="1"/>
  <c r="AA4540" i="1"/>
  <c r="Z4540" i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AA4541" i="1" l="1"/>
  <c r="Z4541" i="1"/>
  <c r="Y4540" i="1"/>
  <c r="R4540" i="1"/>
  <c r="S4540" i="1" s="1"/>
  <c r="A4542" i="1"/>
  <c r="Q4541" i="1"/>
  <c r="H4541" i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R4541" i="1" l="1"/>
  <c r="S4541" i="1" s="1"/>
  <c r="Y4541" i="1"/>
  <c r="A4543" i="1"/>
  <c r="Q4542" i="1"/>
  <c r="H4542" i="1"/>
  <c r="Z4542" i="1"/>
  <c r="AA4542" i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AA4543" i="1" l="1"/>
  <c r="Z4543" i="1"/>
  <c r="R4542" i="1"/>
  <c r="S4542" i="1" s="1"/>
  <c r="Y4542" i="1"/>
  <c r="A4544" i="1"/>
  <c r="H4543" i="1"/>
  <c r="Q4543" i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R4543" i="1" l="1"/>
  <c r="S4543" i="1" s="1"/>
  <c r="Y4543" i="1"/>
  <c r="Q4544" i="1"/>
  <c r="A4545" i="1"/>
  <c r="H4544" i="1"/>
  <c r="Z4544" i="1"/>
  <c r="Z4545" i="1" s="1"/>
  <c r="AA4544" i="1"/>
  <c r="AA4545" i="1" s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H4545" i="1" l="1"/>
  <c r="Q4545" i="1"/>
  <c r="Z4546" i="1" s="1"/>
  <c r="A4546" i="1"/>
  <c r="Y4544" i="1"/>
  <c r="R4544" i="1"/>
  <c r="S4544" i="1" s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A4547" i="1" l="1"/>
  <c r="H4546" i="1"/>
  <c r="Q4546" i="1"/>
  <c r="Y4545" i="1"/>
  <c r="R4545" i="1"/>
  <c r="S4545" i="1" s="1"/>
  <c r="AA454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AA4547" i="1" l="1"/>
  <c r="R4546" i="1"/>
  <c r="S4546" i="1" s="1"/>
  <c r="Y4546" i="1"/>
  <c r="A4548" i="1"/>
  <c r="Q4547" i="1"/>
  <c r="H4547" i="1"/>
  <c r="Z4547" i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Z4548" i="1" l="1"/>
  <c r="R4547" i="1"/>
  <c r="S4547" i="1" s="1"/>
  <c r="Y4547" i="1"/>
  <c r="A4549" i="1"/>
  <c r="Q4548" i="1"/>
  <c r="H4548" i="1"/>
  <c r="AA4548" i="1"/>
  <c r="AA4549" i="1" s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Y4548" i="1" l="1"/>
  <c r="R4548" i="1"/>
  <c r="S4548" i="1" s="1"/>
  <c r="A4550" i="1"/>
  <c r="H4549" i="1"/>
  <c r="Q4549" i="1"/>
  <c r="Z4549" i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 s="1"/>
  <c r="C4390" i="1"/>
  <c r="P4389" i="1"/>
  <c r="X4389" i="1" s="1"/>
  <c r="B4389" i="1" s="1"/>
  <c r="R4549" i="1" l="1"/>
  <c r="S4549" i="1" s="1"/>
  <c r="Y4549" i="1"/>
  <c r="Z4550" i="1"/>
  <c r="Q4550" i="1"/>
  <c r="H4550" i="1"/>
  <c r="A4551" i="1"/>
  <c r="AA4550" i="1"/>
  <c r="AA4551" i="1" s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A4552" i="1" l="1"/>
  <c r="Q4551" i="1"/>
  <c r="AA4552" i="1" s="1"/>
  <c r="H4551" i="1"/>
  <c r="Z4551" i="1"/>
  <c r="R4550" i="1"/>
  <c r="S4550" i="1" s="1"/>
  <c r="Y4550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Z4552" i="1" l="1"/>
  <c r="R4551" i="1"/>
  <c r="S4551" i="1" s="1"/>
  <c r="Y4551" i="1"/>
  <c r="A4553" i="1"/>
  <c r="Q4552" i="1"/>
  <c r="H4552" i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Y4552" i="1" l="1"/>
  <c r="R4552" i="1"/>
  <c r="S4552" i="1" s="1"/>
  <c r="H4553" i="1"/>
  <c r="Q4553" i="1"/>
  <c r="A4554" i="1"/>
  <c r="Z4553" i="1"/>
  <c r="AA4553" i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AA4554" i="1" l="1"/>
  <c r="R4553" i="1"/>
  <c r="S4553" i="1" s="1"/>
  <c r="Y4553" i="1"/>
  <c r="Z4554" i="1"/>
  <c r="A4555" i="1"/>
  <c r="Q4554" i="1"/>
  <c r="H4554" i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R4554" i="1" l="1"/>
  <c r="S4554" i="1" s="1"/>
  <c r="Y4554" i="1"/>
  <c r="A4556" i="1"/>
  <c r="Q4555" i="1"/>
  <c r="H4555" i="1"/>
  <c r="Z4555" i="1"/>
  <c r="AA4555" i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Z4556" i="1" l="1"/>
  <c r="Y4555" i="1"/>
  <c r="R4555" i="1"/>
  <c r="S4555" i="1" s="1"/>
  <c r="AA4556" i="1"/>
  <c r="Q4556" i="1"/>
  <c r="H4556" i="1"/>
  <c r="A4557" i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Q4557" i="1" l="1"/>
  <c r="H4557" i="1"/>
  <c r="A4558" i="1"/>
  <c r="Y4556" i="1"/>
  <c r="R4556" i="1"/>
  <c r="S4556" i="1" s="1"/>
  <c r="AA4557" i="1"/>
  <c r="AA4558" i="1" s="1"/>
  <c r="Z4557" i="1"/>
  <c r="Z4558" i="1" s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A4559" i="1" l="1"/>
  <c r="Q4558" i="1"/>
  <c r="H4558" i="1"/>
  <c r="Y4557" i="1"/>
  <c r="R4557" i="1"/>
  <c r="S4557" i="1" s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Y4558" i="1" l="1"/>
  <c r="R4558" i="1"/>
  <c r="S4558" i="1" s="1"/>
  <c r="A4560" i="1"/>
  <c r="H4559" i="1"/>
  <c r="Q4559" i="1"/>
  <c r="AA4559" i="1"/>
  <c r="Z4559" i="1"/>
  <c r="Z4560" i="1" s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R4559" i="1" l="1"/>
  <c r="S4559" i="1" s="1"/>
  <c r="Y4559" i="1"/>
  <c r="AA4560" i="1"/>
  <c r="H4560" i="1"/>
  <c r="Q4560" i="1"/>
  <c r="Z4561" i="1" s="1"/>
  <c r="A4561" i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A4562" i="1" l="1"/>
  <c r="Q4561" i="1"/>
  <c r="H4561" i="1"/>
  <c r="AA4561" i="1"/>
  <c r="AA4562" i="1" s="1"/>
  <c r="Y4560" i="1"/>
  <c r="R4560" i="1"/>
  <c r="S4560" i="1" s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Y4561" i="1" l="1"/>
  <c r="R4561" i="1"/>
  <c r="S4561" i="1" s="1"/>
  <c r="A4563" i="1"/>
  <c r="Q4562" i="1"/>
  <c r="H4562" i="1"/>
  <c r="Z4562" i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Z4563" i="1" l="1"/>
  <c r="R4562" i="1"/>
  <c r="S4562" i="1" s="1"/>
  <c r="Y4562" i="1"/>
  <c r="A4564" i="1"/>
  <c r="Q4563" i="1"/>
  <c r="H4563" i="1"/>
  <c r="AA4563" i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AA4564" i="1" l="1"/>
  <c r="R4563" i="1"/>
  <c r="S4563" i="1" s="1"/>
  <c r="Y4563" i="1"/>
  <c r="Q4564" i="1"/>
  <c r="H4564" i="1"/>
  <c r="A4565" i="1"/>
  <c r="Z4564" i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Y4564" i="1" l="1"/>
  <c r="R4564" i="1"/>
  <c r="S4564" i="1" s="1"/>
  <c r="Z4565" i="1"/>
  <c r="A4566" i="1"/>
  <c r="H4565" i="1"/>
  <c r="Q4565" i="1"/>
  <c r="AA4565" i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AA4566" i="1" l="1"/>
  <c r="R4565" i="1"/>
  <c r="S4565" i="1" s="1"/>
  <c r="Y4565" i="1"/>
  <c r="Q4566" i="1"/>
  <c r="A4567" i="1"/>
  <c r="H4566" i="1"/>
  <c r="Z4566" i="1"/>
  <c r="Z4567" i="1" s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A4568" i="1" l="1"/>
  <c r="Q4567" i="1"/>
  <c r="H4567" i="1"/>
  <c r="Y4566" i="1"/>
  <c r="R4566" i="1"/>
  <c r="S4566" i="1" s="1"/>
  <c r="AA4567" i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AA4568" i="1" l="1"/>
  <c r="Y4567" i="1"/>
  <c r="R4567" i="1"/>
  <c r="S4567" i="1" s="1"/>
  <c r="Q4568" i="1"/>
  <c r="H4568" i="1"/>
  <c r="A4569" i="1"/>
  <c r="Z4568" i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Y4568" i="1" l="1"/>
  <c r="R4568" i="1"/>
  <c r="S4568" i="1" s="1"/>
  <c r="Z4569" i="1"/>
  <c r="Q4569" i="1"/>
  <c r="A4570" i="1"/>
  <c r="H4569" i="1"/>
  <c r="AA4569" i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Z4570" i="1" l="1"/>
  <c r="AA4570" i="1"/>
  <c r="A4571" i="1"/>
  <c r="H4570" i="1"/>
  <c r="Q4570" i="1"/>
  <c r="Z4571" i="1" s="1"/>
  <c r="R4569" i="1"/>
  <c r="S4569" i="1" s="1"/>
  <c r="Y4569" i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R4570" i="1" l="1"/>
  <c r="S4570" i="1" s="1"/>
  <c r="Y4570" i="1"/>
  <c r="A4572" i="1"/>
  <c r="Q4571" i="1"/>
  <c r="H4571" i="1"/>
  <c r="AA4571" i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AA4572" i="1" l="1"/>
  <c r="Y4571" i="1"/>
  <c r="R4571" i="1"/>
  <c r="S4571" i="1" s="1"/>
  <c r="Q4572" i="1"/>
  <c r="H4572" i="1"/>
  <c r="A4573" i="1"/>
  <c r="Z4572" i="1"/>
  <c r="Z4573" i="1" s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Q4573" i="1" l="1"/>
  <c r="H4573" i="1"/>
  <c r="A4574" i="1"/>
  <c r="Z4574" i="1"/>
  <c r="Y4572" i="1"/>
  <c r="R4572" i="1"/>
  <c r="S4572" i="1" s="1"/>
  <c r="AA4573" i="1"/>
  <c r="AA4574" i="1" s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Q4574" i="1" l="1"/>
  <c r="A4575" i="1"/>
  <c r="H4574" i="1"/>
  <c r="Y4573" i="1"/>
  <c r="R4573" i="1"/>
  <c r="S4573" i="1" s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H4575" i="1" l="1"/>
  <c r="Q4575" i="1"/>
  <c r="A4576" i="1"/>
  <c r="Y4574" i="1"/>
  <c r="R4574" i="1"/>
  <c r="S4574" i="1" s="1"/>
  <c r="Z4575" i="1"/>
  <c r="Z4576" i="1" s="1"/>
  <c r="AA4575" i="1"/>
  <c r="AA4576" i="1" s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H4576" i="1" l="1"/>
  <c r="Q4576" i="1"/>
  <c r="A4577" i="1"/>
  <c r="AA4577" i="1"/>
  <c r="Z4577" i="1"/>
  <c r="R4575" i="1"/>
  <c r="S4575" i="1" s="1"/>
  <c r="Y4575" i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Y4576" i="1" l="1"/>
  <c r="R4576" i="1"/>
  <c r="S4576" i="1" s="1"/>
  <c r="H4577" i="1"/>
  <c r="A4578" i="1"/>
  <c r="Q4577" i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H4578" i="1" l="1"/>
  <c r="Q4578" i="1"/>
  <c r="A4579" i="1"/>
  <c r="R4577" i="1"/>
  <c r="S4577" i="1" s="1"/>
  <c r="Y4577" i="1"/>
  <c r="Z4578" i="1"/>
  <c r="Z4579" i="1" s="1"/>
  <c r="AA4578" i="1"/>
  <c r="AA4579" i="1" s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H4579" i="1" l="1"/>
  <c r="Q4579" i="1"/>
  <c r="Z4580" i="1" s="1"/>
  <c r="A4580" i="1"/>
  <c r="R4578" i="1"/>
  <c r="S4578" i="1" s="1"/>
  <c r="Y4578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H4580" i="1" l="1"/>
  <c r="A4581" i="1"/>
  <c r="Q4580" i="1"/>
  <c r="Y4579" i="1"/>
  <c r="R4579" i="1"/>
  <c r="S4579" i="1" s="1"/>
  <c r="AA4580" i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A4581" i="1" l="1"/>
  <c r="A4582" i="1"/>
  <c r="H4581" i="1"/>
  <c r="Q4581" i="1"/>
  <c r="Y4580" i="1"/>
  <c r="R4580" i="1"/>
  <c r="S4580" i="1" s="1"/>
  <c r="Z4581" i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Z4582" i="1" l="1"/>
  <c r="H4582" i="1"/>
  <c r="A4583" i="1"/>
  <c r="Q4582" i="1"/>
  <c r="Y4581" i="1"/>
  <c r="R4581" i="1"/>
  <c r="S4581" i="1" s="1"/>
  <c r="AA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AA4583" i="1" l="1"/>
  <c r="R4582" i="1"/>
  <c r="S4582" i="1" s="1"/>
  <c r="Y4582" i="1"/>
  <c r="A4584" i="1"/>
  <c r="Q4583" i="1"/>
  <c r="H4583" i="1"/>
  <c r="Z4583" i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Y4583" i="1" l="1"/>
  <c r="R4583" i="1"/>
  <c r="S4583" i="1" s="1"/>
  <c r="Q4584" i="1"/>
  <c r="H4584" i="1"/>
  <c r="A4585" i="1"/>
  <c r="Z4584" i="1"/>
  <c r="AA4584" i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AA4585" i="1" l="1"/>
  <c r="Z4585" i="1"/>
  <c r="H4585" i="1"/>
  <c r="A4586" i="1"/>
  <c r="Q4585" i="1"/>
  <c r="R4584" i="1"/>
  <c r="S4584" i="1" s="1"/>
  <c r="Y4584" i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Z4586" i="1" l="1"/>
  <c r="Y4585" i="1"/>
  <c r="R4585" i="1"/>
  <c r="S4585" i="1" s="1"/>
  <c r="A4587" i="1"/>
  <c r="Q4586" i="1"/>
  <c r="H4586" i="1"/>
  <c r="AA4586" i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AA4587" i="1" l="1"/>
  <c r="H4587" i="1"/>
  <c r="A4588" i="1"/>
  <c r="Q4587" i="1"/>
  <c r="R4586" i="1"/>
  <c r="S4586" i="1" s="1"/>
  <c r="Y4586" i="1"/>
  <c r="Z4587" i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Z4588" i="1" l="1"/>
  <c r="R4587" i="1"/>
  <c r="S4587" i="1" s="1"/>
  <c r="Y4587" i="1"/>
  <c r="Q4588" i="1"/>
  <c r="A4589" i="1"/>
  <c r="H4588" i="1"/>
  <c r="AA4588" i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AA4589" i="1" l="1"/>
  <c r="Y4588" i="1"/>
  <c r="R4588" i="1"/>
  <c r="S4588" i="1" s="1"/>
  <c r="H4589" i="1"/>
  <c r="A4590" i="1"/>
  <c r="Q4589" i="1"/>
  <c r="Z4589" i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Z4590" i="1" l="1"/>
  <c r="Y4589" i="1"/>
  <c r="R4589" i="1"/>
  <c r="S4589" i="1" s="1"/>
  <c r="A4591" i="1"/>
  <c r="H4590" i="1"/>
  <c r="Q4590" i="1"/>
  <c r="AA4590" i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R4590" i="1" l="1"/>
  <c r="S4590" i="1" s="1"/>
  <c r="Y4590" i="1"/>
  <c r="AA4591" i="1"/>
  <c r="A4592" i="1"/>
  <c r="Q4591" i="1"/>
  <c r="H4591" i="1"/>
  <c r="Z4591" i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Y4591" i="1" l="1"/>
  <c r="R4591" i="1"/>
  <c r="S4591" i="1" s="1"/>
  <c r="Z4592" i="1"/>
  <c r="AA4592" i="1"/>
  <c r="Q4592" i="1"/>
  <c r="H4592" i="1"/>
  <c r="A4593" i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A4594" i="1" l="1"/>
  <c r="H4593" i="1"/>
  <c r="Q4593" i="1"/>
  <c r="R4592" i="1"/>
  <c r="S4592" i="1" s="1"/>
  <c r="Y4592" i="1"/>
  <c r="AA4593" i="1"/>
  <c r="Z4593" i="1"/>
  <c r="Z4594" i="1" s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AA4594" i="1" l="1"/>
  <c r="R4593" i="1"/>
  <c r="S4593" i="1" s="1"/>
  <c r="Y4593" i="1"/>
  <c r="A4595" i="1"/>
  <c r="Q4594" i="1"/>
  <c r="Z4595" i="1" s="1"/>
  <c r="H4594" i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R4594" i="1" l="1"/>
  <c r="S4594" i="1" s="1"/>
  <c r="Y4594" i="1"/>
  <c r="A4596" i="1"/>
  <c r="H4595" i="1"/>
  <c r="Q4595" i="1"/>
  <c r="AA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Q4596" i="1" l="1"/>
  <c r="H4596" i="1"/>
  <c r="A4597" i="1"/>
  <c r="R4595" i="1"/>
  <c r="S4595" i="1" s="1"/>
  <c r="Y4595" i="1"/>
  <c r="Z4596" i="1"/>
  <c r="Z4597" i="1" s="1"/>
  <c r="AA4596" i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AA4597" i="1" l="1"/>
  <c r="A4598" i="1"/>
  <c r="H4597" i="1"/>
  <c r="Q4597" i="1"/>
  <c r="Y4596" i="1"/>
  <c r="R4596" i="1"/>
  <c r="S4596" i="1" s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R4597" i="1" l="1"/>
  <c r="S4597" i="1" s="1"/>
  <c r="Y4597" i="1"/>
  <c r="Z4598" i="1"/>
  <c r="A4599" i="1"/>
  <c r="Q4598" i="1"/>
  <c r="H4598" i="1"/>
  <c r="AA4598" i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R4598" i="1" l="1"/>
  <c r="S4598" i="1" s="1"/>
  <c r="Y4598" i="1"/>
  <c r="AA4599" i="1"/>
  <c r="Q4599" i="1"/>
  <c r="H4599" i="1"/>
  <c r="A4600" i="1"/>
  <c r="Z4599" i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Q4600" i="1" l="1"/>
  <c r="A4601" i="1"/>
  <c r="H4600" i="1"/>
  <c r="R4599" i="1"/>
  <c r="S4599" i="1" s="1"/>
  <c r="Y4599" i="1"/>
  <c r="Z4600" i="1"/>
  <c r="Z4601" i="1" s="1"/>
  <c r="AA4600" i="1"/>
  <c r="AA4601" i="1" s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A4602" i="1" l="1"/>
  <c r="Q4601" i="1"/>
  <c r="H4601" i="1"/>
  <c r="R4600" i="1"/>
  <c r="S4600" i="1" s="1"/>
  <c r="Y4600" i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R4601" i="1" l="1"/>
  <c r="S4601" i="1" s="1"/>
  <c r="Y4601" i="1"/>
  <c r="A4603" i="1"/>
  <c r="Q4602" i="1"/>
  <c r="H4602" i="1"/>
  <c r="Z4602" i="1"/>
  <c r="AA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AA4603" i="1" l="1"/>
  <c r="R4602" i="1"/>
  <c r="S4602" i="1" s="1"/>
  <c r="Y4602" i="1"/>
  <c r="Z4603" i="1"/>
  <c r="A4604" i="1"/>
  <c r="Q4603" i="1"/>
  <c r="H4603" i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H4604" i="1" l="1"/>
  <c r="Q4604" i="1"/>
  <c r="A4605" i="1"/>
  <c r="R4603" i="1"/>
  <c r="S4603" i="1" s="1"/>
  <c r="Y4603" i="1"/>
  <c r="Z4604" i="1"/>
  <c r="Z4605" i="1" s="1"/>
  <c r="AA4604" i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AA4605" i="1" l="1"/>
  <c r="A4606" i="1"/>
  <c r="Q4605" i="1"/>
  <c r="H4605" i="1"/>
  <c r="Z4606" i="1"/>
  <c r="Y4604" i="1"/>
  <c r="R4604" i="1"/>
  <c r="S4604" i="1" s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R4605" i="1" l="1"/>
  <c r="S4605" i="1" s="1"/>
  <c r="Y4605" i="1"/>
  <c r="Q4606" i="1"/>
  <c r="A4607" i="1"/>
  <c r="H4606" i="1"/>
  <c r="AA4606" i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AA4607" i="1" l="1"/>
  <c r="R4606" i="1"/>
  <c r="S4606" i="1" s="1"/>
  <c r="Y4606" i="1"/>
  <c r="Q4607" i="1"/>
  <c r="A4608" i="1"/>
  <c r="H4607" i="1"/>
  <c r="Z4607" i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R4607" i="1" l="1"/>
  <c r="S4607" i="1" s="1"/>
  <c r="Y4607" i="1"/>
  <c r="Z4608" i="1"/>
  <c r="Q4608" i="1"/>
  <c r="A4609" i="1"/>
  <c r="H4608" i="1"/>
  <c r="AA4608" i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O4463" i="1" s="1"/>
  <c r="G4463" i="1"/>
  <c r="D4464" i="1"/>
  <c r="C4449" i="1"/>
  <c r="P4448" i="1"/>
  <c r="U4450" i="1"/>
  <c r="W4450" i="1" s="1"/>
  <c r="Y4608" i="1" l="1"/>
  <c r="R4608" i="1"/>
  <c r="S4608" i="1" s="1"/>
  <c r="Z4609" i="1"/>
  <c r="AA4609" i="1"/>
  <c r="H4609" i="1"/>
  <c r="A4610" i="1"/>
  <c r="Q4609" i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H4610" i="1" l="1"/>
  <c r="A4611" i="1"/>
  <c r="Q4610" i="1"/>
  <c r="R4609" i="1"/>
  <c r="S4609" i="1" s="1"/>
  <c r="Y4609" i="1"/>
  <c r="AA4610" i="1"/>
  <c r="AA4611" i="1" s="1"/>
  <c r="Z4610" i="1"/>
  <c r="Z4611" i="1" s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 s="1"/>
  <c r="C4451" i="1"/>
  <c r="P4450" i="1"/>
  <c r="X4450" i="1" s="1"/>
  <c r="B4450" i="1" s="1"/>
  <c r="U4452" i="1"/>
  <c r="W4452" i="1" s="1"/>
  <c r="R4610" i="1" l="1"/>
  <c r="S4610" i="1" s="1"/>
  <c r="Y4610" i="1"/>
  <c r="A4612" i="1"/>
  <c r="Q4611" i="1"/>
  <c r="Z4612" i="1" s="1"/>
  <c r="H4611" i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R4611" i="1" l="1"/>
  <c r="S4611" i="1" s="1"/>
  <c r="Y4611" i="1"/>
  <c r="H4612" i="1"/>
  <c r="A4613" i="1"/>
  <c r="Q4612" i="1"/>
  <c r="AA4612" i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AA4613" i="1" l="1"/>
  <c r="Y4612" i="1"/>
  <c r="R4612" i="1"/>
  <c r="S4612" i="1" s="1"/>
  <c r="A4614" i="1"/>
  <c r="Q4613" i="1"/>
  <c r="H4613" i="1"/>
  <c r="Z4613" i="1"/>
  <c r="Z4614" i="1" s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R4613" i="1" l="1"/>
  <c r="S4613" i="1" s="1"/>
  <c r="Y4613" i="1"/>
  <c r="Q4614" i="1"/>
  <c r="A4615" i="1"/>
  <c r="H4614" i="1"/>
  <c r="AA4614" i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R4614" i="1" l="1"/>
  <c r="S4614" i="1" s="1"/>
  <c r="Y4614" i="1"/>
  <c r="AA4615" i="1"/>
  <c r="A4616" i="1"/>
  <c r="H4615" i="1"/>
  <c r="Q4615" i="1"/>
  <c r="Z4615" i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R4615" i="1" l="1"/>
  <c r="S4615" i="1" s="1"/>
  <c r="Y4615" i="1"/>
  <c r="Z4616" i="1"/>
  <c r="AA4616" i="1"/>
  <c r="A4617" i="1"/>
  <c r="Q4616" i="1"/>
  <c r="H4616" i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R4616" i="1" l="1"/>
  <c r="S4616" i="1" s="1"/>
  <c r="Y4616" i="1"/>
  <c r="A4618" i="1"/>
  <c r="H4617" i="1"/>
  <c r="Q4617" i="1"/>
  <c r="AA4617" i="1"/>
  <c r="Z4617" i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Z4618" i="1" l="1"/>
  <c r="R4617" i="1"/>
  <c r="S4617" i="1" s="1"/>
  <c r="Y4617" i="1"/>
  <c r="Q4618" i="1"/>
  <c r="H4618" i="1"/>
  <c r="A4619" i="1"/>
  <c r="AA4618" i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AA4619" i="1" l="1"/>
  <c r="H4619" i="1"/>
  <c r="A4620" i="1"/>
  <c r="Q4619" i="1"/>
  <c r="AA4620" i="1" s="1"/>
  <c r="R4618" i="1"/>
  <c r="S4618" i="1" s="1"/>
  <c r="Y4618" i="1"/>
  <c r="Z4619" i="1"/>
  <c r="Z4620" i="1" s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Y4619" i="1" l="1"/>
  <c r="R4619" i="1"/>
  <c r="S4619" i="1" s="1"/>
  <c r="A4621" i="1"/>
  <c r="Q4620" i="1"/>
  <c r="H4620" i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R4620" i="1" l="1"/>
  <c r="S4620" i="1" s="1"/>
  <c r="Y4620" i="1"/>
  <c r="A4622" i="1"/>
  <c r="H4621" i="1"/>
  <c r="Q4621" i="1"/>
  <c r="AA4621" i="1"/>
  <c r="Z4621" i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Z4622" i="1" l="1"/>
  <c r="R4621" i="1"/>
  <c r="S4621" i="1" s="1"/>
  <c r="Y4621" i="1"/>
  <c r="Q4622" i="1"/>
  <c r="H4622" i="1"/>
  <c r="A4623" i="1"/>
  <c r="AA4622" i="1"/>
  <c r="AA4623" i="1" s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R4622" i="1" l="1"/>
  <c r="S4622" i="1" s="1"/>
  <c r="Y4622" i="1"/>
  <c r="H4623" i="1"/>
  <c r="Q4623" i="1"/>
  <c r="A4624" i="1"/>
  <c r="Z4623" i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Z4624" i="1" l="1"/>
  <c r="H4624" i="1"/>
  <c r="Q4624" i="1"/>
  <c r="A4625" i="1"/>
  <c r="Y4623" i="1"/>
  <c r="R4623" i="1"/>
  <c r="S4623" i="1" s="1"/>
  <c r="AA4624" i="1"/>
  <c r="AA4625" i="1" s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R4624" i="1" l="1"/>
  <c r="S4624" i="1" s="1"/>
  <c r="Y4624" i="1"/>
  <c r="A4626" i="1"/>
  <c r="H4625" i="1"/>
  <c r="Q4625" i="1"/>
  <c r="Z4625" i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Z4626" i="1" l="1"/>
  <c r="Q4626" i="1"/>
  <c r="H4626" i="1"/>
  <c r="A4627" i="1"/>
  <c r="Y4625" i="1"/>
  <c r="R4625" i="1"/>
  <c r="S4625" i="1" s="1"/>
  <c r="AA4626" i="1"/>
  <c r="AA4627" i="1" s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A4628" i="1" l="1"/>
  <c r="H4627" i="1"/>
  <c r="Q4627" i="1"/>
  <c r="R4626" i="1"/>
  <c r="S4626" i="1" s="1"/>
  <c r="Y4626" i="1"/>
  <c r="Z4627" i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Y4627" i="1" l="1"/>
  <c r="R4627" i="1"/>
  <c r="S4627" i="1" s="1"/>
  <c r="A4629" i="1"/>
  <c r="Q4628" i="1"/>
  <c r="H4628" i="1"/>
  <c r="Z4628" i="1"/>
  <c r="AA4628" i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AA4629" i="1" l="1"/>
  <c r="Z4629" i="1"/>
  <c r="R4628" i="1"/>
  <c r="S4628" i="1" s="1"/>
  <c r="Y4628" i="1"/>
  <c r="H4629" i="1"/>
  <c r="A4630" i="1"/>
  <c r="Q4629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AA4630" i="1" l="1"/>
  <c r="R4629" i="1"/>
  <c r="S4629" i="1" s="1"/>
  <c r="Y4629" i="1"/>
  <c r="Q4630" i="1"/>
  <c r="H4630" i="1"/>
  <c r="A4631" i="1"/>
  <c r="Z4630" i="1"/>
  <c r="Z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Q4631" i="1" l="1"/>
  <c r="A4632" i="1"/>
  <c r="H4631" i="1"/>
  <c r="Z4632" i="1"/>
  <c r="Y4630" i="1"/>
  <c r="R4630" i="1"/>
  <c r="S4630" i="1" s="1"/>
  <c r="AA4631" i="1"/>
  <c r="AA4632" i="1" s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Q4632" i="1" l="1"/>
  <c r="H4632" i="1"/>
  <c r="A4633" i="1"/>
  <c r="Y4631" i="1"/>
  <c r="R4631" i="1"/>
  <c r="S4631" i="1" s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R4632" i="1" l="1"/>
  <c r="S4632" i="1" s="1"/>
  <c r="Y4632" i="1"/>
  <c r="A4634" i="1"/>
  <c r="Q4633" i="1"/>
  <c r="H4633" i="1"/>
  <c r="Z4633" i="1"/>
  <c r="Z4634" i="1" s="1"/>
  <c r="AA4633" i="1"/>
  <c r="AA4634" i="1" s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R4633" i="1" l="1"/>
  <c r="S4633" i="1" s="1"/>
  <c r="Y4633" i="1"/>
  <c r="Q4634" i="1"/>
  <c r="Z4635" i="1" s="1"/>
  <c r="A4635" i="1"/>
  <c r="H4634" i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H4635" i="1" l="1"/>
  <c r="A4636" i="1"/>
  <c r="Q4635" i="1"/>
  <c r="Y4634" i="1"/>
  <c r="R4634" i="1"/>
  <c r="S4634" i="1" s="1"/>
  <c r="AA4635" i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AA4636" i="1" l="1"/>
  <c r="R4635" i="1"/>
  <c r="S4635" i="1" s="1"/>
  <c r="Y4635" i="1"/>
  <c r="A4637" i="1"/>
  <c r="Q4636" i="1"/>
  <c r="H4636" i="1"/>
  <c r="Z4636" i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Z4637" i="1" l="1"/>
  <c r="R4636" i="1"/>
  <c r="S4636" i="1" s="1"/>
  <c r="Y4636" i="1"/>
  <c r="O4490" i="1"/>
  <c r="A4638" i="1"/>
  <c r="Q4637" i="1"/>
  <c r="H4637" i="1"/>
  <c r="AA4637" i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A4639" i="1" l="1"/>
  <c r="Q4638" i="1"/>
  <c r="H4638" i="1"/>
  <c r="AA4638" i="1"/>
  <c r="R4637" i="1"/>
  <c r="S4637" i="1" s="1"/>
  <c r="Y4637" i="1"/>
  <c r="Z4638" i="1"/>
  <c r="Z4639" i="1" s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 s="1"/>
  <c r="C4479" i="1"/>
  <c r="P4478" i="1"/>
  <c r="AA4639" i="1" l="1"/>
  <c r="Y4638" i="1"/>
  <c r="R4638" i="1"/>
  <c r="S4638" i="1" s="1"/>
  <c r="A4640" i="1"/>
  <c r="H4639" i="1"/>
  <c r="Q4639" i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R4639" i="1" l="1"/>
  <c r="S4639" i="1" s="1"/>
  <c r="Y4639" i="1"/>
  <c r="A4641" i="1"/>
  <c r="H4640" i="1"/>
  <c r="Q4640" i="1"/>
  <c r="AA4640" i="1"/>
  <c r="Z4640" i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/>
  <c r="C4481" i="1"/>
  <c r="P4480" i="1"/>
  <c r="X4480" i="1" s="1"/>
  <c r="B4480" i="1" s="1"/>
  <c r="Z4641" i="1" l="1"/>
  <c r="AA4641" i="1"/>
  <c r="Y4640" i="1"/>
  <c r="R4640" i="1"/>
  <c r="S4640" i="1" s="1"/>
  <c r="A4642" i="1"/>
  <c r="Q4641" i="1"/>
  <c r="H4641" i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Y4641" i="1" l="1"/>
  <c r="R4641" i="1"/>
  <c r="S4641" i="1" s="1"/>
  <c r="Q4642" i="1"/>
  <c r="H4642" i="1"/>
  <c r="A4643" i="1"/>
  <c r="AA4642" i="1"/>
  <c r="AA4643" i="1" s="1"/>
  <c r="Z4642" i="1"/>
  <c r="Z4643" i="1" s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H4643" i="1" l="1"/>
  <c r="Q4643" i="1"/>
  <c r="A4644" i="1"/>
  <c r="Y4642" i="1"/>
  <c r="R4642" i="1"/>
  <c r="S4642" i="1" s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R4643" i="1" l="1"/>
  <c r="S4643" i="1" s="1"/>
  <c r="Y4643" i="1"/>
  <c r="AA4644" i="1"/>
  <c r="A4645" i="1"/>
  <c r="Q4644" i="1"/>
  <c r="H4644" i="1"/>
  <c r="Z4644" i="1"/>
  <c r="Z4645" i="1" s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Y4644" i="1" l="1"/>
  <c r="R4644" i="1"/>
  <c r="S4644" i="1" s="1"/>
  <c r="A4646" i="1"/>
  <c r="Q4645" i="1"/>
  <c r="H4645" i="1"/>
  <c r="AA4645" i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AA4646" i="1" l="1"/>
  <c r="R4645" i="1"/>
  <c r="S4645" i="1" s="1"/>
  <c r="Y4645" i="1"/>
  <c r="Q4646" i="1"/>
  <c r="A4647" i="1"/>
  <c r="H4646" i="1"/>
  <c r="Z4646" i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AA4647" i="1" l="1"/>
  <c r="Z4647" i="1"/>
  <c r="Q4647" i="1"/>
  <c r="A4648" i="1"/>
  <c r="H4647" i="1"/>
  <c r="Y4646" i="1"/>
  <c r="R4646" i="1"/>
  <c r="S4646" i="1" s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Y4647" i="1" l="1"/>
  <c r="R4647" i="1"/>
  <c r="S4647" i="1" s="1"/>
  <c r="A4649" i="1"/>
  <c r="Q4648" i="1"/>
  <c r="H4648" i="1"/>
  <c r="Z4648" i="1"/>
  <c r="AA4648" i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AA4649" i="1" l="1"/>
  <c r="Y4648" i="1"/>
  <c r="R4648" i="1"/>
  <c r="S4648" i="1" s="1"/>
  <c r="Q4649" i="1"/>
  <c r="A4650" i="1"/>
  <c r="H4649" i="1"/>
  <c r="Z4649" i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Z4650" i="1" l="1"/>
  <c r="H4650" i="1"/>
  <c r="Q4650" i="1"/>
  <c r="A4651" i="1"/>
  <c r="R4649" i="1"/>
  <c r="S4649" i="1" s="1"/>
  <c r="Y4649" i="1"/>
  <c r="AA4650" i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AA4651" i="1" l="1"/>
  <c r="Z4651" i="1"/>
  <c r="H4651" i="1"/>
  <c r="A4652" i="1"/>
  <c r="Q4651" i="1"/>
  <c r="AA4652" i="1" s="1"/>
  <c r="Y4650" i="1"/>
  <c r="R4650" i="1"/>
  <c r="S4650" i="1" s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R4651" i="1" l="1"/>
  <c r="S4651" i="1" s="1"/>
  <c r="Y4651" i="1"/>
  <c r="A4653" i="1"/>
  <c r="Q4652" i="1"/>
  <c r="H4652" i="1"/>
  <c r="Z4652" i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Z4653" i="1" l="1"/>
  <c r="R4652" i="1"/>
  <c r="S4652" i="1" s="1"/>
  <c r="Y4652" i="1"/>
  <c r="Q4653" i="1"/>
  <c r="H4653" i="1"/>
  <c r="A4654" i="1"/>
  <c r="AA4653" i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AA4654" i="1" l="1"/>
  <c r="Q4654" i="1"/>
  <c r="H4654" i="1"/>
  <c r="A4655" i="1"/>
  <c r="R4653" i="1"/>
  <c r="S4653" i="1" s="1"/>
  <c r="Y4653" i="1"/>
  <c r="Z4654" i="1"/>
  <c r="Z4655" i="1" s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A4656" i="1" l="1"/>
  <c r="Q4655" i="1"/>
  <c r="H4655" i="1"/>
  <c r="Y4654" i="1"/>
  <c r="R4654" i="1"/>
  <c r="S4654" i="1" s="1"/>
  <c r="AA4655" i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AA4656" i="1" l="1"/>
  <c r="A4657" i="1"/>
  <c r="Q4656" i="1"/>
  <c r="H4656" i="1"/>
  <c r="R4655" i="1"/>
  <c r="S4655" i="1" s="1"/>
  <c r="Y4655" i="1"/>
  <c r="Z4656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Z4657" i="1" l="1"/>
  <c r="R4656" i="1"/>
  <c r="S4656" i="1" s="1"/>
  <c r="Y4656" i="1"/>
  <c r="A4658" i="1"/>
  <c r="Q4657" i="1"/>
  <c r="H4657" i="1"/>
  <c r="AA4657" i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R4657" i="1" l="1"/>
  <c r="S4657" i="1" s="1"/>
  <c r="Y4657" i="1"/>
  <c r="Z4658" i="1"/>
  <c r="AA4658" i="1"/>
  <c r="Q4658" i="1"/>
  <c r="H4658" i="1"/>
  <c r="A4659" i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H4659" i="1" l="1"/>
  <c r="A4660" i="1"/>
  <c r="Q4659" i="1"/>
  <c r="AA4659" i="1"/>
  <c r="R4658" i="1"/>
  <c r="S4658" i="1" s="1"/>
  <c r="Y4658" i="1"/>
  <c r="Z4659" i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Z4660" i="1" l="1"/>
  <c r="AA4660" i="1"/>
  <c r="Y4659" i="1"/>
  <c r="R4659" i="1"/>
  <c r="S4659" i="1" s="1"/>
  <c r="H4660" i="1"/>
  <c r="A4661" i="1"/>
  <c r="Q4660" i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AA4661" i="1" l="1"/>
  <c r="R4660" i="1"/>
  <c r="S4660" i="1" s="1"/>
  <c r="Y4660" i="1"/>
  <c r="H4661" i="1"/>
  <c r="A4662" i="1"/>
  <c r="Q4661" i="1"/>
  <c r="Z4661" i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R4661" i="1" l="1"/>
  <c r="S4661" i="1" s="1"/>
  <c r="Y4661" i="1"/>
  <c r="Z4662" i="1"/>
  <c r="Q4662" i="1"/>
  <c r="H4662" i="1"/>
  <c r="A4663" i="1"/>
  <c r="AA4662" i="1"/>
  <c r="AA4663" i="1" s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Z4663" i="1" l="1"/>
  <c r="H4663" i="1"/>
  <c r="Q4663" i="1"/>
  <c r="Z4664" i="1" s="1"/>
  <c r="A4664" i="1"/>
  <c r="Y4662" i="1"/>
  <c r="R4662" i="1"/>
  <c r="S4662" i="1" s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4665" i="1" l="1"/>
  <c r="Q4664" i="1"/>
  <c r="Z4665" i="1" s="1"/>
  <c r="H4664" i="1"/>
  <c r="R4663" i="1"/>
  <c r="S4663" i="1" s="1"/>
  <c r="Y4663" i="1"/>
  <c r="AA4664" i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AA4665" i="1" l="1"/>
  <c r="R4664" i="1"/>
  <c r="S4664" i="1" s="1"/>
  <c r="Y4664" i="1"/>
  <c r="H4665" i="1"/>
  <c r="Q4665" i="1"/>
  <c r="A4666" i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H4666" i="1" l="1"/>
  <c r="Q4666" i="1"/>
  <c r="A4667" i="1"/>
  <c r="Y4665" i="1"/>
  <c r="R4665" i="1"/>
  <c r="S4665" i="1" s="1"/>
  <c r="Z4666" i="1"/>
  <c r="Z4667" i="1" s="1"/>
  <c r="AA4666" i="1"/>
  <c r="AA4667" i="1" s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H4667" i="1" l="1"/>
  <c r="A4668" i="1"/>
  <c r="Q4667" i="1"/>
  <c r="Y4666" i="1"/>
  <c r="R4666" i="1"/>
  <c r="S4666" i="1" s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R4667" i="1" l="1"/>
  <c r="S4667" i="1" s="1"/>
  <c r="Y4667" i="1"/>
  <c r="A4669" i="1"/>
  <c r="H4668" i="1"/>
  <c r="Q4668" i="1"/>
  <c r="AA4668" i="1"/>
  <c r="Z4668" i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Z4669" i="1" l="1"/>
  <c r="AA4669" i="1"/>
  <c r="R4668" i="1"/>
  <c r="S4668" i="1" s="1"/>
  <c r="Y4668" i="1"/>
  <c r="Q4669" i="1"/>
  <c r="H4669" i="1"/>
  <c r="A4670" i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A4671" i="1" l="1"/>
  <c r="Q4670" i="1"/>
  <c r="H4670" i="1"/>
  <c r="Y4669" i="1"/>
  <c r="R4669" i="1"/>
  <c r="S4669" i="1" s="1"/>
  <c r="AA4670" i="1"/>
  <c r="AA4671" i="1" s="1"/>
  <c r="Z4670" i="1"/>
  <c r="Z4671" i="1" s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Y4670" i="1" l="1"/>
  <c r="R4670" i="1"/>
  <c r="S4670" i="1" s="1"/>
  <c r="Q4671" i="1"/>
  <c r="Z4672" i="1" s="1"/>
  <c r="A4672" i="1"/>
  <c r="H4671" i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H4672" i="1" l="1"/>
  <c r="A4673" i="1"/>
  <c r="Q4672" i="1"/>
  <c r="R4671" i="1"/>
  <c r="S4671" i="1" s="1"/>
  <c r="Y4671" i="1"/>
  <c r="AA4672" i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AA4673" i="1" l="1"/>
  <c r="R4672" i="1"/>
  <c r="S4672" i="1" s="1"/>
  <c r="Y4672" i="1"/>
  <c r="Q4673" i="1"/>
  <c r="H4673" i="1"/>
  <c r="A4674" i="1"/>
  <c r="Z4673" i="1"/>
  <c r="Z4674" i="1" s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H4674" i="1" l="1"/>
  <c r="Q4674" i="1"/>
  <c r="Z4675" i="1" s="1"/>
  <c r="A4675" i="1"/>
  <c r="Y4673" i="1"/>
  <c r="R4673" i="1"/>
  <c r="S4673" i="1" s="1"/>
  <c r="AA4674" i="1"/>
  <c r="AA4675" i="1" s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A4676" i="1" l="1"/>
  <c r="Q4675" i="1"/>
  <c r="R4675" i="1" s="1"/>
  <c r="S4675" i="1" s="1"/>
  <c r="H4675" i="1"/>
  <c r="R4674" i="1"/>
  <c r="S4674" i="1" s="1"/>
  <c r="Y4674" i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H4676" i="1" l="1"/>
  <c r="A4677" i="1"/>
  <c r="Q4676" i="1"/>
  <c r="AA4676" i="1"/>
  <c r="Z4676" i="1"/>
  <c r="Z4677" i="1" s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AA4677" i="1" l="1"/>
  <c r="R4676" i="1"/>
  <c r="S4676" i="1" s="1"/>
  <c r="Y4676" i="1"/>
  <c r="Q4677" i="1"/>
  <c r="A4678" i="1"/>
  <c r="H4677" i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A4679" i="1" l="1"/>
  <c r="H4678" i="1"/>
  <c r="Q4678" i="1"/>
  <c r="Y4677" i="1"/>
  <c r="R4677" i="1"/>
  <c r="S4677" i="1" s="1"/>
  <c r="AA4678" i="1"/>
  <c r="AA4679" i="1" s="1"/>
  <c r="Z4678" i="1"/>
  <c r="Z4679" i="1" s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Y4678" i="1" l="1"/>
  <c r="R4678" i="1"/>
  <c r="S4678" i="1" s="1"/>
  <c r="A4680" i="1"/>
  <c r="Q4679" i="1"/>
  <c r="H4679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R4679" i="1" l="1"/>
  <c r="S4679" i="1" s="1"/>
  <c r="Y4679" i="1"/>
  <c r="A4681" i="1"/>
  <c r="H4680" i="1"/>
  <c r="Q4680" i="1"/>
  <c r="AA4680" i="1"/>
  <c r="Z4680" i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Z4681" i="1" l="1"/>
  <c r="AA4681" i="1"/>
  <c r="Q4681" i="1"/>
  <c r="A4682" i="1"/>
  <c r="H4681" i="1"/>
  <c r="Y4680" i="1"/>
  <c r="R4680" i="1"/>
  <c r="S4680" i="1" s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Y4681" i="1" l="1"/>
  <c r="R4681" i="1"/>
  <c r="S4681" i="1" s="1"/>
  <c r="Q4682" i="1"/>
  <c r="H4682" i="1"/>
  <c r="A4683" i="1"/>
  <c r="Z4682" i="1"/>
  <c r="AA4682" i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/>
  <c r="C4523" i="1"/>
  <c r="P4522" i="1"/>
  <c r="X4522" i="1" s="1"/>
  <c r="B4522" i="1" s="1"/>
  <c r="AA4683" i="1" l="1"/>
  <c r="Z4683" i="1"/>
  <c r="Q4683" i="1"/>
  <c r="A4684" i="1"/>
  <c r="H4683" i="1"/>
  <c r="Y4682" i="1"/>
  <c r="R4682" i="1"/>
  <c r="S4682" i="1" s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Y4683" i="1" l="1"/>
  <c r="R4683" i="1"/>
  <c r="S4683" i="1" s="1"/>
  <c r="A4685" i="1"/>
  <c r="H4684" i="1"/>
  <c r="Q4684" i="1"/>
  <c r="Z4684" i="1"/>
  <c r="AA4684" i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Z4685" i="1" l="1"/>
  <c r="R4684" i="1"/>
  <c r="S4684" i="1" s="1"/>
  <c r="Y4684" i="1"/>
  <c r="Q4685" i="1"/>
  <c r="H4685" i="1"/>
  <c r="A4686" i="1"/>
  <c r="AA4685" i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AA4686" i="1" l="1"/>
  <c r="A4687" i="1"/>
  <c r="H4686" i="1"/>
  <c r="Q4686" i="1"/>
  <c r="Y4685" i="1"/>
  <c r="R4685" i="1"/>
  <c r="S4685" i="1" s="1"/>
  <c r="Z4686" i="1"/>
  <c r="Z4687" i="1" s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AA4687" i="1" l="1"/>
  <c r="A4688" i="1"/>
  <c r="Q4687" i="1"/>
  <c r="AA4688" i="1" s="1"/>
  <c r="H4687" i="1"/>
  <c r="R4686" i="1"/>
  <c r="S4686" i="1" s="1"/>
  <c r="Y4686" i="1"/>
  <c r="Z4688" i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A4689" i="1" l="1"/>
  <c r="Q4688" i="1"/>
  <c r="Z4689" i="1" s="1"/>
  <c r="H4688" i="1"/>
  <c r="R4687" i="1"/>
  <c r="S4687" i="1" s="1"/>
  <c r="Y4687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R4688" i="1" l="1"/>
  <c r="S4688" i="1" s="1"/>
  <c r="Y4688" i="1"/>
  <c r="Q4689" i="1"/>
  <c r="Z4690" i="1" s="1"/>
  <c r="H4689" i="1"/>
  <c r="A4690" i="1"/>
  <c r="AA4689" i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AA4690" i="1" l="1"/>
  <c r="A4691" i="1"/>
  <c r="H4690" i="1"/>
  <c r="Q4690" i="1"/>
  <c r="Y4689" i="1"/>
  <c r="R4689" i="1"/>
  <c r="S4689" i="1" s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R4690" i="1" l="1"/>
  <c r="S4690" i="1" s="1"/>
  <c r="Y4690" i="1"/>
  <c r="A4692" i="1"/>
  <c r="Q4691" i="1"/>
  <c r="H4691" i="1"/>
  <c r="AA4691" i="1"/>
  <c r="Z4691" i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AA4692" i="1" l="1"/>
  <c r="Z4692" i="1"/>
  <c r="R4691" i="1"/>
  <c r="S4691" i="1" s="1"/>
  <c r="Y4691" i="1"/>
  <c r="H4692" i="1"/>
  <c r="A4693" i="1"/>
  <c r="Q4692" i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R4692" i="1" l="1"/>
  <c r="S4692" i="1" s="1"/>
  <c r="Y4692" i="1"/>
  <c r="Q4693" i="1"/>
  <c r="H4693" i="1"/>
  <c r="A4694" i="1"/>
  <c r="AA4693" i="1"/>
  <c r="AA4694" i="1" s="1"/>
  <c r="Z4693" i="1"/>
  <c r="Z4694" i="1" s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A4695" i="1" l="1"/>
  <c r="Q4694" i="1"/>
  <c r="H4694" i="1"/>
  <c r="Z4695" i="1"/>
  <c r="Y4693" i="1"/>
  <c r="R4693" i="1"/>
  <c r="S4693" i="1" s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A4696" i="1" l="1"/>
  <c r="Q4695" i="1"/>
  <c r="H4695" i="1"/>
  <c r="Z4696" i="1"/>
  <c r="R4694" i="1"/>
  <c r="S4694" i="1" s="1"/>
  <c r="Y4694" i="1"/>
  <c r="AA4695" i="1"/>
  <c r="AA4696" i="1" s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Y4695" i="1" l="1"/>
  <c r="R4695" i="1"/>
  <c r="S4695" i="1" s="1"/>
  <c r="A4697" i="1"/>
  <c r="Q4696" i="1"/>
  <c r="H4696" i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Q4697" i="1" l="1"/>
  <c r="H4697" i="1"/>
  <c r="A4698" i="1"/>
  <c r="R4696" i="1"/>
  <c r="S4696" i="1" s="1"/>
  <c r="Y4696" i="1"/>
  <c r="Z4697" i="1"/>
  <c r="Z4698" i="1" s="1"/>
  <c r="AA4697" i="1"/>
  <c r="AA4698" i="1" s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A4699" i="1" l="1"/>
  <c r="Q4698" i="1"/>
  <c r="H4698" i="1"/>
  <c r="Y4697" i="1"/>
  <c r="R4697" i="1"/>
  <c r="S4697" i="1" s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 s="1"/>
  <c r="C4539" i="1"/>
  <c r="P4538" i="1"/>
  <c r="X4538" i="1" s="1"/>
  <c r="B4538" i="1" s="1"/>
  <c r="Q4699" i="1" l="1"/>
  <c r="A4700" i="1"/>
  <c r="H4699" i="1"/>
  <c r="R4698" i="1"/>
  <c r="S4698" i="1" s="1"/>
  <c r="Y4698" i="1"/>
  <c r="Z4699" i="1"/>
  <c r="Z4700" i="1" s="1"/>
  <c r="AA4699" i="1"/>
  <c r="AA4700" i="1" s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Q4700" i="1" l="1"/>
  <c r="AA4701" i="1" s="1"/>
  <c r="H4700" i="1"/>
  <c r="A4701" i="1"/>
  <c r="R4699" i="1"/>
  <c r="S4699" i="1" s="1"/>
  <c r="Y4699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Y4700" i="1" l="1"/>
  <c r="R4700" i="1"/>
  <c r="S4700" i="1" s="1"/>
  <c r="A4702" i="1"/>
  <c r="Q4701" i="1"/>
  <c r="H4701" i="1"/>
  <c r="Z4701" i="1"/>
  <c r="Z4702" i="1" s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Y4701" i="1" l="1"/>
  <c r="R4701" i="1"/>
  <c r="S4701" i="1" s="1"/>
  <c r="H4702" i="1"/>
  <c r="A4703" i="1"/>
  <c r="Q4702" i="1"/>
  <c r="AA4702" i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AA4703" i="1" l="1"/>
  <c r="A4704" i="1"/>
  <c r="H4703" i="1"/>
  <c r="Q4703" i="1"/>
  <c r="R4702" i="1"/>
  <c r="S4702" i="1" s="1"/>
  <c r="Y4702" i="1"/>
  <c r="Z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Y4703" i="1" l="1"/>
  <c r="R4703" i="1"/>
  <c r="S4703" i="1" s="1"/>
  <c r="A4705" i="1"/>
  <c r="Q4704" i="1"/>
  <c r="H4704" i="1"/>
  <c r="Z4704" i="1"/>
  <c r="AA4704" i="1"/>
  <c r="AA4705" i="1" s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Z4705" i="1" l="1"/>
  <c r="Y4704" i="1"/>
  <c r="R4704" i="1"/>
  <c r="S4704" i="1" s="1"/>
  <c r="H4705" i="1"/>
  <c r="Q4705" i="1"/>
  <c r="A4706" i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A4707" i="1" l="1"/>
  <c r="H4706" i="1"/>
  <c r="Q4706" i="1"/>
  <c r="R4705" i="1"/>
  <c r="S4705" i="1" s="1"/>
  <c r="Y4705" i="1"/>
  <c r="Z4706" i="1"/>
  <c r="AA4706" i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AA4707" i="1" l="1"/>
  <c r="Z4707" i="1"/>
  <c r="A4708" i="1"/>
  <c r="Q4707" i="1"/>
  <c r="H4707" i="1"/>
  <c r="R4706" i="1"/>
  <c r="S4706" i="1" s="1"/>
  <c r="Y4706" i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R4707" i="1" l="1"/>
  <c r="S4707" i="1" s="1"/>
  <c r="Y4707" i="1"/>
  <c r="A4709" i="1"/>
  <c r="H4708" i="1"/>
  <c r="Q4708" i="1"/>
  <c r="Z4708" i="1"/>
  <c r="AA4708" i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AA4709" i="1" l="1"/>
  <c r="Z4709" i="1"/>
  <c r="Y4708" i="1"/>
  <c r="R4708" i="1"/>
  <c r="S4708" i="1" s="1"/>
  <c r="H4709" i="1"/>
  <c r="Q4709" i="1"/>
  <c r="A4710" i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Y4709" i="1" l="1"/>
  <c r="R4709" i="1"/>
  <c r="S4709" i="1" s="1"/>
  <c r="Z4710" i="1"/>
  <c r="H4710" i="1"/>
  <c r="A4711" i="1"/>
  <c r="Q4710" i="1"/>
  <c r="AA4710" i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AA4711" i="1" l="1"/>
  <c r="Z4711" i="1"/>
  <c r="R4710" i="1"/>
  <c r="S4710" i="1" s="1"/>
  <c r="Y4710" i="1"/>
  <c r="A4712" i="1"/>
  <c r="Q4711" i="1"/>
  <c r="H4711" i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R4711" i="1" l="1"/>
  <c r="S4711" i="1" s="1"/>
  <c r="Y4711" i="1"/>
  <c r="Q4712" i="1"/>
  <c r="H4712" i="1"/>
  <c r="A4713" i="1"/>
  <c r="Z4712" i="1"/>
  <c r="Z4713" i="1" s="1"/>
  <c r="AA4712" i="1"/>
  <c r="AA4713" i="1" s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H4713" i="1" l="1"/>
  <c r="A4714" i="1"/>
  <c r="Q4713" i="1"/>
  <c r="R4712" i="1"/>
  <c r="S4712" i="1" s="1"/>
  <c r="Y4712" i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Y4713" i="1" l="1"/>
  <c r="R4713" i="1"/>
  <c r="S4713" i="1" s="1"/>
  <c r="H4714" i="1"/>
  <c r="A4715" i="1"/>
  <c r="Q4714" i="1"/>
  <c r="AA4714" i="1"/>
  <c r="Z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R4714" i="1" l="1"/>
  <c r="S4714" i="1" s="1"/>
  <c r="Y4714" i="1"/>
  <c r="A4716" i="1"/>
  <c r="Q4715" i="1"/>
  <c r="H4715" i="1"/>
  <c r="Z4715" i="1"/>
  <c r="AA4715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R4715" i="1" l="1"/>
  <c r="S4715" i="1" s="1"/>
  <c r="Y4715" i="1"/>
  <c r="AA4716" i="1"/>
  <c r="Z4716" i="1"/>
  <c r="Q4716" i="1"/>
  <c r="A4717" i="1"/>
  <c r="H4716" i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A4718" i="1" l="1"/>
  <c r="H4717" i="1"/>
  <c r="Q4717" i="1"/>
  <c r="Z4717" i="1"/>
  <c r="AA4717" i="1"/>
  <c r="Y4716" i="1"/>
  <c r="R4716" i="1"/>
  <c r="S4716" i="1" s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AA4718" i="1" l="1"/>
  <c r="Z4718" i="1"/>
  <c r="R4717" i="1"/>
  <c r="S4717" i="1" s="1"/>
  <c r="Y4717" i="1"/>
  <c r="A4719" i="1"/>
  <c r="Q4718" i="1"/>
  <c r="H4718" i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/>
  <c r="C4559" i="1"/>
  <c r="P4558" i="1"/>
  <c r="X4558" i="1" s="1"/>
  <c r="B4558" i="1" s="1"/>
  <c r="A4720" i="1" l="1"/>
  <c r="Q4719" i="1"/>
  <c r="H4719" i="1"/>
  <c r="Y4718" i="1"/>
  <c r="R4718" i="1"/>
  <c r="S4718" i="1" s="1"/>
  <c r="Z4719" i="1"/>
  <c r="Z4720" i="1" s="1"/>
  <c r="AA4719" i="1"/>
  <c r="AA4720" i="1" s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Y4719" i="1" l="1"/>
  <c r="R4719" i="1"/>
  <c r="S4719" i="1" s="1"/>
  <c r="Q4720" i="1"/>
  <c r="A4721" i="1"/>
  <c r="H4720" i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A4722" i="1" l="1"/>
  <c r="Q4721" i="1"/>
  <c r="H4721" i="1"/>
  <c r="Y4720" i="1"/>
  <c r="R4720" i="1"/>
  <c r="S4720" i="1" s="1"/>
  <c r="AA4721" i="1"/>
  <c r="AA4722" i="1" s="1"/>
  <c r="Z4721" i="1"/>
  <c r="Z4722" i="1" s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R4721" i="1" l="1"/>
  <c r="S4721" i="1" s="1"/>
  <c r="Y4721" i="1"/>
  <c r="A4723" i="1"/>
  <c r="H4722" i="1"/>
  <c r="Q4722" i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R4722" i="1" l="1"/>
  <c r="S4722" i="1" s="1"/>
  <c r="Y4722" i="1"/>
  <c r="A4724" i="1"/>
  <c r="Q4723" i="1"/>
  <c r="H4723" i="1"/>
  <c r="AA4723" i="1"/>
  <c r="AA4724" i="1" s="1"/>
  <c r="Z4723" i="1"/>
  <c r="Z4724" i="1" s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R4723" i="1" l="1"/>
  <c r="S4723" i="1" s="1"/>
  <c r="Y4723" i="1"/>
  <c r="A4725" i="1"/>
  <c r="Q4724" i="1"/>
  <c r="H4724" i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R4724" i="1" l="1"/>
  <c r="S4724" i="1" s="1"/>
  <c r="Y4724" i="1"/>
  <c r="A4726" i="1"/>
  <c r="Q4725" i="1"/>
  <c r="H4725" i="1"/>
  <c r="AA4725" i="1"/>
  <c r="Z4725" i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Z4726" i="1" l="1"/>
  <c r="AA4726" i="1"/>
  <c r="Y4725" i="1"/>
  <c r="R4725" i="1"/>
  <c r="S4725" i="1" s="1"/>
  <c r="H4726" i="1"/>
  <c r="A4727" i="1"/>
  <c r="Q4726" i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Y4726" i="1" l="1"/>
  <c r="R4726" i="1"/>
  <c r="S4726" i="1" s="1"/>
  <c r="H4727" i="1"/>
  <c r="A4728" i="1"/>
  <c r="Q4727" i="1"/>
  <c r="AA4727" i="1"/>
  <c r="Z4727" i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Z4728" i="1" l="1"/>
  <c r="AA4728" i="1"/>
  <c r="Q4728" i="1"/>
  <c r="H4728" i="1"/>
  <c r="A4729" i="1"/>
  <c r="Y4727" i="1"/>
  <c r="R4727" i="1"/>
  <c r="S4727" i="1" s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A4730" i="1" l="1"/>
  <c r="Q4729" i="1"/>
  <c r="H4729" i="1"/>
  <c r="R4728" i="1"/>
  <c r="S4728" i="1" s="1"/>
  <c r="Y4728" i="1"/>
  <c r="AA4729" i="1"/>
  <c r="AA4730" i="1" s="1"/>
  <c r="Z4729" i="1"/>
  <c r="Z4730" i="1" s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Y4729" i="1" l="1"/>
  <c r="R4729" i="1"/>
  <c r="S4729" i="1" s="1"/>
  <c r="A4731" i="1"/>
  <c r="H4730" i="1"/>
  <c r="Q4730" i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Y4730" i="1" l="1"/>
  <c r="R4730" i="1"/>
  <c r="S4730" i="1" s="1"/>
  <c r="AA4731" i="1"/>
  <c r="H4731" i="1"/>
  <c r="A4732" i="1"/>
  <c r="Q4731" i="1"/>
  <c r="Z4731" i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Z4732" i="1" l="1"/>
  <c r="Y4731" i="1"/>
  <c r="R4731" i="1"/>
  <c r="S4731" i="1" s="1"/>
  <c r="Q4732" i="1"/>
  <c r="H4732" i="1"/>
  <c r="A4733" i="1"/>
  <c r="AA4732" i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AA4733" i="1" l="1"/>
  <c r="A4734" i="1"/>
  <c r="H4733" i="1"/>
  <c r="Q4733" i="1"/>
  <c r="Y4732" i="1"/>
  <c r="R4732" i="1"/>
  <c r="S4732" i="1" s="1"/>
  <c r="Z4733" i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Y4733" i="1" l="1"/>
  <c r="R4733" i="1"/>
  <c r="S4733" i="1" s="1"/>
  <c r="A4735" i="1"/>
  <c r="H4734" i="1"/>
  <c r="Q4734" i="1"/>
  <c r="Z4734" i="1"/>
  <c r="AA4734" i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AA4735" i="1" l="1"/>
  <c r="Z4735" i="1"/>
  <c r="Y4734" i="1"/>
  <c r="R4734" i="1"/>
  <c r="S4734" i="1" s="1"/>
  <c r="H4735" i="1"/>
  <c r="A4736" i="1"/>
  <c r="Q4735" i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R4735" i="1" l="1"/>
  <c r="S4735" i="1" s="1"/>
  <c r="Y4735" i="1"/>
  <c r="A4737" i="1"/>
  <c r="Q4736" i="1"/>
  <c r="H4736" i="1"/>
  <c r="Z4736" i="1"/>
  <c r="AA4736" i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Z4737" i="1" l="1"/>
  <c r="H4737" i="1"/>
  <c r="A4738" i="1"/>
  <c r="Q4737" i="1"/>
  <c r="R4736" i="1"/>
  <c r="S4736" i="1" s="1"/>
  <c r="Y4736" i="1"/>
  <c r="AA4737" i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Y4737" i="1" l="1"/>
  <c r="R4737" i="1"/>
  <c r="S4737" i="1" s="1"/>
  <c r="AA4738" i="1"/>
  <c r="A4739" i="1"/>
  <c r="Q4738" i="1"/>
  <c r="H4738" i="1"/>
  <c r="Z4738" i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 s="1"/>
  <c r="C4579" i="1"/>
  <c r="P4578" i="1"/>
  <c r="X4578" i="1" s="1"/>
  <c r="B4578" i="1" s="1"/>
  <c r="Z4739" i="1" l="1"/>
  <c r="Q4739" i="1"/>
  <c r="H4739" i="1"/>
  <c r="A4740" i="1"/>
  <c r="AA4739" i="1"/>
  <c r="R4738" i="1"/>
  <c r="S4738" i="1" s="1"/>
  <c r="Y4738" i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AA4740" i="1" l="1"/>
  <c r="R4739" i="1"/>
  <c r="S4739" i="1" s="1"/>
  <c r="Y4739" i="1"/>
  <c r="H4740" i="1"/>
  <c r="A4741" i="1"/>
  <c r="Q4740" i="1"/>
  <c r="Z4740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Z4741" i="1" l="1"/>
  <c r="H4741" i="1"/>
  <c r="A4742" i="1"/>
  <c r="Q4741" i="1"/>
  <c r="R4740" i="1"/>
  <c r="S4740" i="1" s="1"/>
  <c r="Y4740" i="1"/>
  <c r="AA4741" i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AA4742" i="1" l="1"/>
  <c r="A4743" i="1"/>
  <c r="Q4742" i="1"/>
  <c r="H4742" i="1"/>
  <c r="Y4741" i="1"/>
  <c r="R4741" i="1"/>
  <c r="S4741" i="1" s="1"/>
  <c r="Z4742" i="1"/>
  <c r="Z4743" i="1" s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A4744" i="1" l="1"/>
  <c r="H4743" i="1"/>
  <c r="Q4743" i="1"/>
  <c r="Y4742" i="1"/>
  <c r="R4742" i="1"/>
  <c r="S4742" i="1" s="1"/>
  <c r="AA4743" i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AA4744" i="1" l="1"/>
  <c r="R4743" i="1"/>
  <c r="S4743" i="1" s="1"/>
  <c r="Y4743" i="1"/>
  <c r="A4745" i="1"/>
  <c r="H4744" i="1"/>
  <c r="Q4744" i="1"/>
  <c r="Z4744" i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Z4745" i="1" l="1"/>
  <c r="Y4744" i="1"/>
  <c r="R4744" i="1"/>
  <c r="S4744" i="1" s="1"/>
  <c r="Q4745" i="1"/>
  <c r="A4746" i="1"/>
  <c r="H4745" i="1"/>
  <c r="AA4745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AA4746" i="1" l="1"/>
  <c r="A4747" i="1"/>
  <c r="H4746" i="1"/>
  <c r="Q4746" i="1"/>
  <c r="R4745" i="1"/>
  <c r="S4745" i="1" s="1"/>
  <c r="Y4745" i="1"/>
  <c r="Z4746" i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Z4747" i="1" l="1"/>
  <c r="Y4746" i="1"/>
  <c r="R4746" i="1"/>
  <c r="S4746" i="1" s="1"/>
  <c r="H4747" i="1"/>
  <c r="A4748" i="1"/>
  <c r="Q4747" i="1"/>
  <c r="AA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AA4748" i="1" l="1"/>
  <c r="H4748" i="1"/>
  <c r="Q4748" i="1"/>
  <c r="A4749" i="1"/>
  <c r="R4747" i="1"/>
  <c r="S4747" i="1" s="1"/>
  <c r="Y4747" i="1"/>
  <c r="Z4748" i="1"/>
  <c r="Z4749" i="1" s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R4748" i="1" l="1"/>
  <c r="S4748" i="1" s="1"/>
  <c r="Y4748" i="1"/>
  <c r="Q4749" i="1"/>
  <c r="H4749" i="1"/>
  <c r="A4750" i="1"/>
  <c r="AA4749" i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 s="1"/>
  <c r="C4590" i="1"/>
  <c r="P4589" i="1"/>
  <c r="U4591" i="1"/>
  <c r="W4591" i="1" s="1"/>
  <c r="A4751" i="1" l="1"/>
  <c r="Q4750" i="1"/>
  <c r="H4750" i="1"/>
  <c r="AA4750" i="1"/>
  <c r="Y4749" i="1"/>
  <c r="R4749" i="1"/>
  <c r="S4749" i="1" s="1"/>
  <c r="Z4750" i="1"/>
  <c r="Z4751" i="1" s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/>
  <c r="C4591" i="1"/>
  <c r="P4590" i="1"/>
  <c r="X4590" i="1" s="1"/>
  <c r="B4590" i="1" s="1"/>
  <c r="AA4751" i="1" l="1"/>
  <c r="Y4750" i="1"/>
  <c r="R4750" i="1"/>
  <c r="S4750" i="1" s="1"/>
  <c r="Q4751" i="1"/>
  <c r="A4752" i="1"/>
  <c r="H4751" i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R4751" i="1" l="1"/>
  <c r="S4751" i="1" s="1"/>
  <c r="Y4751" i="1"/>
  <c r="AA4752" i="1"/>
  <c r="Q4752" i="1"/>
  <c r="H4752" i="1"/>
  <c r="A4753" i="1"/>
  <c r="Z4752" i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H4753" i="1" l="1"/>
  <c r="Q4753" i="1"/>
  <c r="A4754" i="1"/>
  <c r="Z4753" i="1"/>
  <c r="Z4754" i="1" s="1"/>
  <c r="Y4752" i="1"/>
  <c r="R4752" i="1"/>
  <c r="S4752" i="1" s="1"/>
  <c r="AA4753" i="1"/>
  <c r="AA4754" i="1" s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A4755" i="1" l="1"/>
  <c r="H4754" i="1"/>
  <c r="Q4754" i="1"/>
  <c r="Z4755" i="1" s="1"/>
  <c r="Y4753" i="1"/>
  <c r="R4753" i="1"/>
  <c r="S4753" i="1" s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R4754" i="1" l="1"/>
  <c r="S4754" i="1" s="1"/>
  <c r="Y4754" i="1"/>
  <c r="Q4755" i="1"/>
  <c r="H4755" i="1"/>
  <c r="A4756" i="1"/>
  <c r="AA4755" i="1"/>
  <c r="AA4756" i="1" s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Q4756" i="1" l="1"/>
  <c r="A4757" i="1"/>
  <c r="H4756" i="1"/>
  <c r="Y4755" i="1"/>
  <c r="R4755" i="1"/>
  <c r="S4755" i="1" s="1"/>
  <c r="Z4756" i="1"/>
  <c r="Z4757" i="1" s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A4758" i="1" l="1"/>
  <c r="Q4757" i="1"/>
  <c r="H4757" i="1"/>
  <c r="Z4758" i="1"/>
  <c r="R4756" i="1"/>
  <c r="S4756" i="1" s="1"/>
  <c r="Y4756" i="1"/>
  <c r="AA4757" i="1"/>
  <c r="AA4758" i="1" s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Y4757" i="1" l="1"/>
  <c r="R4757" i="1"/>
  <c r="S4757" i="1" s="1"/>
  <c r="Q4758" i="1"/>
  <c r="A4759" i="1"/>
  <c r="H4758" i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A4760" i="1" l="1"/>
  <c r="Q4759" i="1"/>
  <c r="H4759" i="1"/>
  <c r="R4758" i="1"/>
  <c r="S4758" i="1" s="1"/>
  <c r="Y4758" i="1"/>
  <c r="Z4759" i="1"/>
  <c r="Z4760" i="1" s="1"/>
  <c r="AA4759" i="1"/>
  <c r="AA4760" i="1" s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R4759" i="1" l="1"/>
  <c r="S4759" i="1" s="1"/>
  <c r="Y4759" i="1"/>
  <c r="Q4760" i="1"/>
  <c r="H4760" i="1"/>
  <c r="A4761" i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R4760" i="1" l="1"/>
  <c r="S4760" i="1" s="1"/>
  <c r="Y4760" i="1"/>
  <c r="H4761" i="1"/>
  <c r="A4762" i="1"/>
  <c r="Q4761" i="1"/>
  <c r="AA4761" i="1"/>
  <c r="Z4761" i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Z4762" i="1" l="1"/>
  <c r="Y4761" i="1"/>
  <c r="R4761" i="1"/>
  <c r="S4761" i="1" s="1"/>
  <c r="AA4762" i="1"/>
  <c r="A4763" i="1"/>
  <c r="Q4762" i="1"/>
  <c r="H4762" i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 s="1"/>
  <c r="C4603" i="1"/>
  <c r="P4602" i="1"/>
  <c r="R4762" i="1" l="1"/>
  <c r="S4762" i="1" s="1"/>
  <c r="Y4762" i="1"/>
  <c r="A4764" i="1"/>
  <c r="Q4763" i="1"/>
  <c r="H4763" i="1"/>
  <c r="AA4763" i="1"/>
  <c r="Z4763" i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Z4764" i="1" l="1"/>
  <c r="Y4763" i="1"/>
  <c r="R4763" i="1"/>
  <c r="S4763" i="1" s="1"/>
  <c r="AA4764" i="1"/>
  <c r="Q4764" i="1"/>
  <c r="H4764" i="1"/>
  <c r="A4765" i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R4764" i="1" l="1"/>
  <c r="S4764" i="1" s="1"/>
  <c r="Y4764" i="1"/>
  <c r="AA4765" i="1"/>
  <c r="Q4765" i="1"/>
  <c r="H4765" i="1"/>
  <c r="A4766" i="1"/>
  <c r="Z4765" i="1"/>
  <c r="Z4766" i="1" s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A4767" i="1" l="1"/>
  <c r="H4766" i="1"/>
  <c r="Q4766" i="1"/>
  <c r="Z4767" i="1" s="1"/>
  <c r="Y4765" i="1"/>
  <c r="R4765" i="1"/>
  <c r="S4765" i="1" s="1"/>
  <c r="AA4766" i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AA4767" i="1" l="1"/>
  <c r="R4766" i="1"/>
  <c r="S4766" i="1" s="1"/>
  <c r="Y4766" i="1"/>
  <c r="A4768" i="1"/>
  <c r="Q4767" i="1"/>
  <c r="H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Q4768" i="1" l="1"/>
  <c r="H4768" i="1"/>
  <c r="A4769" i="1"/>
  <c r="R4767" i="1"/>
  <c r="S4767" i="1" s="1"/>
  <c r="Y4767" i="1"/>
  <c r="AA4768" i="1"/>
  <c r="Z4768" i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R4768" i="1" l="1"/>
  <c r="S4768" i="1" s="1"/>
  <c r="Y4768" i="1"/>
  <c r="Z4769" i="1"/>
  <c r="AA4769" i="1"/>
  <c r="Q4769" i="1"/>
  <c r="H4769" i="1"/>
  <c r="A4770" i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Z4770" i="1" l="1"/>
  <c r="R4769" i="1"/>
  <c r="S4769" i="1" s="1"/>
  <c r="Y4769" i="1"/>
  <c r="A4771" i="1"/>
  <c r="Q4770" i="1"/>
  <c r="H4770" i="1"/>
  <c r="AA4770" i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H4771" i="1" l="1"/>
  <c r="A4772" i="1"/>
  <c r="Q4771" i="1"/>
  <c r="Y4770" i="1"/>
  <c r="R4770" i="1"/>
  <c r="S4770" i="1" s="1"/>
  <c r="AA4771" i="1"/>
  <c r="Z4771" i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Y4771" i="1" l="1"/>
  <c r="R4771" i="1"/>
  <c r="S4771" i="1" s="1"/>
  <c r="Z4772" i="1"/>
  <c r="A4773" i="1"/>
  <c r="H4772" i="1"/>
  <c r="Q4772" i="1"/>
  <c r="AA4772" i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AA4773" i="1" l="1"/>
  <c r="Y4772" i="1"/>
  <c r="R4772" i="1"/>
  <c r="S4772" i="1" s="1"/>
  <c r="A4774" i="1"/>
  <c r="H4773" i="1"/>
  <c r="Q4773" i="1"/>
  <c r="Z4773" i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R4773" i="1" l="1"/>
  <c r="S4773" i="1" s="1"/>
  <c r="Y4773" i="1"/>
  <c r="A4775" i="1"/>
  <c r="Q4774" i="1"/>
  <c r="H4774" i="1"/>
  <c r="Z4774" i="1"/>
  <c r="AA4774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AA4775" i="1" l="1"/>
  <c r="Z4775" i="1"/>
  <c r="H4775" i="1"/>
  <c r="Q4775" i="1"/>
  <c r="A4776" i="1"/>
  <c r="R4774" i="1"/>
  <c r="S4774" i="1" s="1"/>
  <c r="Y4774" i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A4777" i="1" l="1"/>
  <c r="H4776" i="1"/>
  <c r="Q4776" i="1"/>
  <c r="Y4775" i="1"/>
  <c r="R4775" i="1"/>
  <c r="S4775" i="1" s="1"/>
  <c r="Z4776" i="1"/>
  <c r="AA4776" i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AA4777" i="1" l="1"/>
  <c r="Y4776" i="1"/>
  <c r="R4776" i="1"/>
  <c r="S4776" i="1" s="1"/>
  <c r="Z4777" i="1"/>
  <c r="A4778" i="1"/>
  <c r="Q4777" i="1"/>
  <c r="H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Q4778" i="1" l="1"/>
  <c r="A4779" i="1"/>
  <c r="H4778" i="1"/>
  <c r="R4777" i="1"/>
  <c r="S4777" i="1" s="1"/>
  <c r="Y4777" i="1"/>
  <c r="Z4778" i="1"/>
  <c r="Z4779" i="1" s="1"/>
  <c r="AA4778" i="1"/>
  <c r="AA4779" i="1" s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Q4779" i="1" l="1"/>
  <c r="A4780" i="1"/>
  <c r="H4779" i="1"/>
  <c r="R4778" i="1"/>
  <c r="S4778" i="1" s="1"/>
  <c r="Y4778" i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A4781" i="1" l="1"/>
  <c r="Q4780" i="1"/>
  <c r="H4780" i="1"/>
  <c r="Y4779" i="1"/>
  <c r="R4779" i="1"/>
  <c r="S4779" i="1" s="1"/>
  <c r="AA4780" i="1"/>
  <c r="Z4780" i="1"/>
  <c r="Z4781" i="1" s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AA4781" i="1" l="1"/>
  <c r="R4780" i="1"/>
  <c r="S4780" i="1" s="1"/>
  <c r="Y4780" i="1"/>
  <c r="A4782" i="1"/>
  <c r="Q4781" i="1"/>
  <c r="H4781" i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/>
  <c r="C4622" i="1"/>
  <c r="P4621" i="1"/>
  <c r="X4621" i="1" s="1"/>
  <c r="B4621" i="1" s="1"/>
  <c r="U4623" i="1"/>
  <c r="W4623" i="1" s="1"/>
  <c r="Y4781" i="1" l="1"/>
  <c r="R4781" i="1"/>
  <c r="S4781" i="1" s="1"/>
  <c r="A4783" i="1"/>
  <c r="H4782" i="1"/>
  <c r="Q4782" i="1"/>
  <c r="Z4782" i="1"/>
  <c r="Z4783" i="1" s="1"/>
  <c r="AA4782" i="1"/>
  <c r="AA4783" i="1" s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R4782" i="1" l="1"/>
  <c r="S4782" i="1" s="1"/>
  <c r="Y4782" i="1"/>
  <c r="Q4783" i="1"/>
  <c r="A4784" i="1"/>
  <c r="H4783" i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H4784" i="1" l="1"/>
  <c r="Q4784" i="1"/>
  <c r="A4785" i="1"/>
  <c r="Y4783" i="1"/>
  <c r="R4783" i="1"/>
  <c r="S4783" i="1" s="1"/>
  <c r="AA4784" i="1"/>
  <c r="Z4784" i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Z4785" i="1" l="1"/>
  <c r="AA4785" i="1"/>
  <c r="A4786" i="1"/>
  <c r="Q4785" i="1"/>
  <c r="H4785" i="1"/>
  <c r="R4784" i="1"/>
  <c r="S4784" i="1" s="1"/>
  <c r="Y4784" i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Y4785" i="1" l="1"/>
  <c r="R4785" i="1"/>
  <c r="S4785" i="1" s="1"/>
  <c r="Q4786" i="1"/>
  <c r="H4786" i="1"/>
  <c r="A4787" i="1"/>
  <c r="AA4786" i="1"/>
  <c r="Z4786" i="1"/>
  <c r="Z4787" i="1" s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AA4787" i="1" l="1"/>
  <c r="R4786" i="1"/>
  <c r="S4786" i="1" s="1"/>
  <c r="Y4786" i="1"/>
  <c r="H4787" i="1"/>
  <c r="Q4787" i="1"/>
  <c r="A4788" i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Y4787" i="1" l="1"/>
  <c r="R4787" i="1"/>
  <c r="S4787" i="1" s="1"/>
  <c r="A4789" i="1"/>
  <c r="Q4788" i="1"/>
  <c r="H4788" i="1"/>
  <c r="AA4788" i="1"/>
  <c r="Z4788" i="1"/>
  <c r="Z4789" i="1" s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AA4789" i="1" l="1"/>
  <c r="R4788" i="1"/>
  <c r="S4788" i="1" s="1"/>
  <c r="Y4788" i="1"/>
  <c r="Q4789" i="1"/>
  <c r="H4789" i="1"/>
  <c r="A4790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I4649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O4644" i="1" l="1"/>
  <c r="H4790" i="1"/>
  <c r="Q4790" i="1"/>
  <c r="A4791" i="1"/>
  <c r="Y4789" i="1"/>
  <c r="R4789" i="1"/>
  <c r="S4789" i="1" s="1"/>
  <c r="O4643" i="1"/>
  <c r="AA4790" i="1"/>
  <c r="AA4791" i="1" s="1"/>
  <c r="Z4790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Z4791" i="1" l="1"/>
  <c r="Y4790" i="1"/>
  <c r="R4790" i="1"/>
  <c r="S4790" i="1" s="1"/>
  <c r="A4792" i="1"/>
  <c r="Q4791" i="1"/>
  <c r="Z4792" i="1" s="1"/>
  <c r="H4791" i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R4791" i="1" l="1"/>
  <c r="S4791" i="1" s="1"/>
  <c r="Y4791" i="1"/>
  <c r="A4793" i="1"/>
  <c r="Q4792" i="1"/>
  <c r="H4792" i="1"/>
  <c r="AA4792" i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 s="1"/>
  <c r="C4633" i="1"/>
  <c r="P4632" i="1"/>
  <c r="X4632" i="1" s="1"/>
  <c r="B4632" i="1" s="1"/>
  <c r="Y4792" i="1" l="1"/>
  <c r="R4792" i="1"/>
  <c r="S4792" i="1" s="1"/>
  <c r="AA4793" i="1"/>
  <c r="A4794" i="1"/>
  <c r="Q4793" i="1"/>
  <c r="H4793" i="1"/>
  <c r="Z4793" i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Z4794" i="1" l="1"/>
  <c r="R4793" i="1"/>
  <c r="S4793" i="1" s="1"/>
  <c r="Y4793" i="1"/>
  <c r="AA4794" i="1"/>
  <c r="H4794" i="1"/>
  <c r="Q4794" i="1"/>
  <c r="A4795" i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A4796" i="1" l="1"/>
  <c r="Q4795" i="1"/>
  <c r="H4795" i="1"/>
  <c r="Y4794" i="1"/>
  <c r="R4794" i="1"/>
  <c r="S4794" i="1" s="1"/>
  <c r="AA4795" i="1"/>
  <c r="AA4796" i="1" s="1"/>
  <c r="Z4795" i="1"/>
  <c r="Z4796" i="1" s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R4795" i="1" l="1"/>
  <c r="S4795" i="1" s="1"/>
  <c r="Y4795" i="1"/>
  <c r="A4797" i="1"/>
  <c r="H4796" i="1"/>
  <c r="Q4796" i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A4798" i="1" l="1"/>
  <c r="Q4797" i="1"/>
  <c r="H4797" i="1"/>
  <c r="R4796" i="1"/>
  <c r="S4796" i="1" s="1"/>
  <c r="Y4796" i="1"/>
  <c r="AA4797" i="1"/>
  <c r="AA4798" i="1" s="1"/>
  <c r="Z4797" i="1"/>
  <c r="Z4798" i="1" s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R4797" i="1" l="1"/>
  <c r="S4797" i="1" s="1"/>
  <c r="Y4797" i="1"/>
  <c r="H4798" i="1"/>
  <c r="A4799" i="1"/>
  <c r="Q4798" i="1"/>
  <c r="AA4799" i="1" s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A4800" i="1" l="1"/>
  <c r="Q4799" i="1"/>
  <c r="H4799" i="1"/>
  <c r="R4798" i="1"/>
  <c r="S4798" i="1" s="1"/>
  <c r="Y4798" i="1"/>
  <c r="Z4799" i="1"/>
  <c r="Z4800" i="1" s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A4801" i="1" l="1"/>
  <c r="H4800" i="1"/>
  <c r="Q4800" i="1"/>
  <c r="Y4799" i="1"/>
  <c r="R4799" i="1"/>
  <c r="S4799" i="1" s="1"/>
  <c r="AA4800" i="1"/>
  <c r="AA4801" i="1" s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 s="1"/>
  <c r="C4641" i="1"/>
  <c r="P4640" i="1"/>
  <c r="X4640" i="1" s="1"/>
  <c r="B4640" i="1" s="1"/>
  <c r="Y4800" i="1" l="1"/>
  <c r="R4800" i="1"/>
  <c r="S4800" i="1" s="1"/>
  <c r="Q4801" i="1"/>
  <c r="A4802" i="1"/>
  <c r="H4801" i="1"/>
  <c r="Z4801" i="1"/>
  <c r="Z4802" i="1" s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Y4801" i="1" l="1"/>
  <c r="R4801" i="1"/>
  <c r="S4801" i="1" s="1"/>
  <c r="A4803" i="1"/>
  <c r="Q4802" i="1"/>
  <c r="H4802" i="1"/>
  <c r="AA4802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AA4803" i="1" l="1"/>
  <c r="Y4802" i="1"/>
  <c r="R4802" i="1"/>
  <c r="S4802" i="1" s="1"/>
  <c r="H4803" i="1"/>
  <c r="A4804" i="1"/>
  <c r="Q4803" i="1"/>
  <c r="Z4803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Z4804" i="1" l="1"/>
  <c r="AA4804" i="1"/>
  <c r="R4803" i="1"/>
  <c r="S4803" i="1" s="1"/>
  <c r="Y4803" i="1"/>
  <c r="A4805" i="1"/>
  <c r="H4804" i="1"/>
  <c r="Q4804" i="1"/>
  <c r="Z4805" i="1" s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Y4804" i="1" l="1"/>
  <c r="R4804" i="1"/>
  <c r="S4804" i="1" s="1"/>
  <c r="Q4805" i="1"/>
  <c r="A4806" i="1"/>
  <c r="H4805" i="1"/>
  <c r="AA4805" i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AA4806" i="1" l="1"/>
  <c r="H4806" i="1"/>
  <c r="Q4806" i="1"/>
  <c r="A4807" i="1"/>
  <c r="Y4805" i="1"/>
  <c r="R4805" i="1"/>
  <c r="S4805" i="1" s="1"/>
  <c r="Z4806" i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R4806" i="1" l="1"/>
  <c r="S4806" i="1" s="1"/>
  <c r="Y4806" i="1"/>
  <c r="Z4807" i="1"/>
  <c r="A4808" i="1"/>
  <c r="Q4807" i="1"/>
  <c r="H4807" i="1"/>
  <c r="AA4807" i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AA4808" i="1" l="1"/>
  <c r="Z4808" i="1"/>
  <c r="Y4807" i="1"/>
  <c r="R4807" i="1"/>
  <c r="S4807" i="1" s="1"/>
  <c r="A4809" i="1"/>
  <c r="Q4808" i="1"/>
  <c r="H4808" i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H4809" i="1" l="1"/>
  <c r="Q4809" i="1"/>
  <c r="A4810" i="1"/>
  <c r="Y4808" i="1"/>
  <c r="R4808" i="1"/>
  <c r="S4808" i="1" s="1"/>
  <c r="Z4809" i="1"/>
  <c r="Z4810" i="1" s="1"/>
  <c r="AA4809" i="1"/>
  <c r="AA4810" i="1" s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R4809" i="1" l="1"/>
  <c r="S4809" i="1" s="1"/>
  <c r="Y4809" i="1"/>
  <c r="A4811" i="1"/>
  <c r="H4810" i="1"/>
  <c r="Q4810" i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Q4811" i="1" l="1"/>
  <c r="H4811" i="1"/>
  <c r="A4812" i="1"/>
  <c r="Y4810" i="1"/>
  <c r="R4810" i="1"/>
  <c r="S4810" i="1" s="1"/>
  <c r="AA4811" i="1"/>
  <c r="AA4812" i="1" s="1"/>
  <c r="Z4811" i="1"/>
  <c r="Z4812" i="1" s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A4813" i="1" l="1"/>
  <c r="Q4812" i="1"/>
  <c r="H4812" i="1"/>
  <c r="AA4813" i="1"/>
  <c r="Z4813" i="1"/>
  <c r="R4811" i="1"/>
  <c r="S4811" i="1" s="1"/>
  <c r="Y4811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Y4812" i="1" l="1"/>
  <c r="R4812" i="1"/>
  <c r="S4812" i="1" s="1"/>
  <c r="Q4813" i="1"/>
  <c r="AA4814" i="1" s="1"/>
  <c r="H4813" i="1"/>
  <c r="A4814" i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H4814" i="1" l="1"/>
  <c r="Q4814" i="1"/>
  <c r="A4815" i="1"/>
  <c r="R4813" i="1"/>
  <c r="S4813" i="1" s="1"/>
  <c r="Y4813" i="1"/>
  <c r="Z4814" i="1"/>
  <c r="Z4815" i="1" s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A4816" i="1" l="1"/>
  <c r="H4815" i="1"/>
  <c r="Q4815" i="1"/>
  <c r="Z4816" i="1" s="1"/>
  <c r="Y4814" i="1"/>
  <c r="R4814" i="1"/>
  <c r="S4814" i="1" s="1"/>
  <c r="AA4815" i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AA4816" i="1" l="1"/>
  <c r="R4815" i="1"/>
  <c r="S4815" i="1" s="1"/>
  <c r="Y4815" i="1"/>
  <c r="A4817" i="1"/>
  <c r="Q4816" i="1"/>
  <c r="H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Q4817" i="1" l="1"/>
  <c r="H4817" i="1"/>
  <c r="A4818" i="1"/>
  <c r="R4816" i="1"/>
  <c r="S4816" i="1" s="1"/>
  <c r="Y4816" i="1"/>
  <c r="AA4817" i="1"/>
  <c r="Z4817" i="1"/>
  <c r="Z4818" i="1" s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AA4818" i="1" l="1"/>
  <c r="Q4818" i="1"/>
  <c r="H4818" i="1"/>
  <c r="A4819" i="1"/>
  <c r="R4817" i="1"/>
  <c r="S4817" i="1" s="1"/>
  <c r="Y4817" i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Q4819" i="1" l="1"/>
  <c r="A4820" i="1"/>
  <c r="H4819" i="1"/>
  <c r="Y4818" i="1"/>
  <c r="R4818" i="1"/>
  <c r="S4818" i="1" s="1"/>
  <c r="AA4819" i="1"/>
  <c r="AA4820" i="1" s="1"/>
  <c r="Z4819" i="1"/>
  <c r="Z4820" i="1" s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A4821" i="1" l="1"/>
  <c r="Q4820" i="1"/>
  <c r="H4820" i="1"/>
  <c r="R4819" i="1"/>
  <c r="S4819" i="1" s="1"/>
  <c r="Y4819" i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R4820" i="1" l="1"/>
  <c r="S4820" i="1" s="1"/>
  <c r="Y4820" i="1"/>
  <c r="H4821" i="1"/>
  <c r="A4822" i="1"/>
  <c r="Q4821" i="1"/>
  <c r="AA4821" i="1"/>
  <c r="Z4821" i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Y4821" i="1" l="1"/>
  <c r="R4821" i="1"/>
  <c r="S4821" i="1" s="1"/>
  <c r="Z4822" i="1"/>
  <c r="AA4822" i="1"/>
  <c r="H4822" i="1"/>
  <c r="A4823" i="1"/>
  <c r="Q4822" i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AA4823" i="1" l="1"/>
  <c r="Q4823" i="1"/>
  <c r="A4824" i="1"/>
  <c r="H4823" i="1"/>
  <c r="Z4823" i="1"/>
  <c r="Y4822" i="1"/>
  <c r="R4822" i="1"/>
  <c r="S4822" i="1" s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/>
  <c r="C4664" i="1"/>
  <c r="P4663" i="1"/>
  <c r="U4665" i="1"/>
  <c r="W4665" i="1" s="1"/>
  <c r="Z4824" i="1" l="1"/>
  <c r="Q4824" i="1"/>
  <c r="A4825" i="1"/>
  <c r="H4824" i="1"/>
  <c r="Y4823" i="1"/>
  <c r="R4823" i="1"/>
  <c r="S4823" i="1" s="1"/>
  <c r="AA4824" i="1"/>
  <c r="AA4825" i="1" s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R4824" i="1" l="1"/>
  <c r="S4824" i="1" s="1"/>
  <c r="Y4824" i="1"/>
  <c r="A4826" i="1"/>
  <c r="Q4825" i="1"/>
  <c r="H4825" i="1"/>
  <c r="Z4825" i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Z4826" i="1" l="1"/>
  <c r="R4825" i="1"/>
  <c r="S4825" i="1" s="1"/>
  <c r="Y4825" i="1"/>
  <c r="H4826" i="1"/>
  <c r="Q4826" i="1"/>
  <c r="A4827" i="1"/>
  <c r="AA4826" i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 s="1"/>
  <c r="C4667" i="1"/>
  <c r="P4666" i="1"/>
  <c r="AA4827" i="1" l="1"/>
  <c r="A4828" i="1"/>
  <c r="Q4827" i="1"/>
  <c r="H4827" i="1"/>
  <c r="Y4826" i="1"/>
  <c r="R4826" i="1"/>
  <c r="S4826" i="1" s="1"/>
  <c r="Z4827" i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R4827" i="1" l="1"/>
  <c r="S4827" i="1" s="1"/>
  <c r="Y4827" i="1"/>
  <c r="A4829" i="1"/>
  <c r="H4828" i="1"/>
  <c r="Q4828" i="1"/>
  <c r="Z4828" i="1"/>
  <c r="AA4828" i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AA4829" i="1" l="1"/>
  <c r="R4828" i="1"/>
  <c r="S4828" i="1" s="1"/>
  <c r="Y4828" i="1"/>
  <c r="Z4829" i="1"/>
  <c r="Q4829" i="1"/>
  <c r="H4829" i="1"/>
  <c r="A4830" i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Z4830" i="1" l="1"/>
  <c r="Q4830" i="1"/>
  <c r="A4831" i="1"/>
  <c r="H4830" i="1"/>
  <c r="R4829" i="1"/>
  <c r="S4829" i="1" s="1"/>
  <c r="Y4829" i="1"/>
  <c r="AA4830" i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AA4831" i="1" l="1"/>
  <c r="A4832" i="1"/>
  <c r="H4831" i="1"/>
  <c r="Q4831" i="1"/>
  <c r="Y4830" i="1"/>
  <c r="R4830" i="1"/>
  <c r="S4830" i="1" s="1"/>
  <c r="Z4831" i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R4831" i="1" l="1"/>
  <c r="S4831" i="1" s="1"/>
  <c r="Y4831" i="1"/>
  <c r="Z4832" i="1"/>
  <c r="A4833" i="1"/>
  <c r="Q4832" i="1"/>
  <c r="H4832" i="1"/>
  <c r="AA4832" i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R4832" i="1" l="1"/>
  <c r="S4832" i="1" s="1"/>
  <c r="Y4832" i="1"/>
  <c r="Q4833" i="1"/>
  <c r="H4833" i="1"/>
  <c r="A4834" i="1"/>
  <c r="Z4833" i="1"/>
  <c r="AA4833" i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R4833" i="1" l="1"/>
  <c r="S4833" i="1" s="1"/>
  <c r="Y4833" i="1"/>
  <c r="AA4834" i="1"/>
  <c r="Z4834" i="1"/>
  <c r="H4834" i="1"/>
  <c r="Q4834" i="1"/>
  <c r="A4835" i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Q4835" i="1" l="1"/>
  <c r="A4836" i="1"/>
  <c r="H4835" i="1"/>
  <c r="Y4834" i="1"/>
  <c r="R4834" i="1"/>
  <c r="S4834" i="1" s="1"/>
  <c r="Z4835" i="1"/>
  <c r="AA4835" i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A4837" i="1" l="1"/>
  <c r="Q4836" i="1"/>
  <c r="H4836" i="1"/>
  <c r="AA4836" i="1"/>
  <c r="AA4837" i="1" s="1"/>
  <c r="Z4836" i="1"/>
  <c r="Z4837" i="1" s="1"/>
  <c r="R4835" i="1"/>
  <c r="S4835" i="1" s="1"/>
  <c r="Y4835" i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B4675" i="1" l="1"/>
  <c r="R4836" i="1"/>
  <c r="S4836" i="1" s="1"/>
  <c r="Y4836" i="1"/>
  <c r="A4838" i="1"/>
  <c r="Q4837" i="1"/>
  <c r="H4837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Y4837" i="1" l="1"/>
  <c r="R4837" i="1"/>
  <c r="S4837" i="1" s="1"/>
  <c r="A4839" i="1"/>
  <c r="H4838" i="1"/>
  <c r="Q4838" i="1"/>
  <c r="Z4838" i="1"/>
  <c r="AA4838" i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/>
  <c r="C4679" i="1"/>
  <c r="P4678" i="1"/>
  <c r="AA4839" i="1" l="1"/>
  <c r="Z4839" i="1"/>
  <c r="R4838" i="1"/>
  <c r="S4838" i="1" s="1"/>
  <c r="Y4838" i="1"/>
  <c r="A4840" i="1"/>
  <c r="H4839" i="1"/>
  <c r="Q4839" i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Y4839" i="1" l="1"/>
  <c r="R4839" i="1"/>
  <c r="S4839" i="1" s="1"/>
  <c r="A4841" i="1"/>
  <c r="H4840" i="1"/>
  <c r="Q4840" i="1"/>
  <c r="Z4840" i="1"/>
  <c r="AA4840" i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AA4841" i="1" l="1"/>
  <c r="R4840" i="1"/>
  <c r="S4840" i="1" s="1"/>
  <c r="Y4840" i="1"/>
  <c r="H4841" i="1"/>
  <c r="Q4841" i="1"/>
  <c r="A4842" i="1"/>
  <c r="Z4841" i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Z4842" i="1" l="1"/>
  <c r="A4843" i="1"/>
  <c r="Q4842" i="1"/>
  <c r="H4842" i="1"/>
  <c r="Y4841" i="1"/>
  <c r="R4841" i="1"/>
  <c r="S4841" i="1" s="1"/>
  <c r="AA4842" i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AA4843" i="1" l="1"/>
  <c r="R4842" i="1"/>
  <c r="S4842" i="1" s="1"/>
  <c r="Y4842" i="1"/>
  <c r="H4843" i="1"/>
  <c r="A4844" i="1"/>
  <c r="Q4843" i="1"/>
  <c r="Z4843" i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Z4844" i="1" l="1"/>
  <c r="R4843" i="1"/>
  <c r="S4843" i="1" s="1"/>
  <c r="Y4843" i="1"/>
  <c r="Q4844" i="1"/>
  <c r="H4844" i="1"/>
  <c r="A4845" i="1"/>
  <c r="AA4844" i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Y4844" i="1" l="1"/>
  <c r="R4844" i="1"/>
  <c r="S4844" i="1" s="1"/>
  <c r="AA4845" i="1"/>
  <c r="Q4845" i="1"/>
  <c r="H4845" i="1"/>
  <c r="A4846" i="1"/>
  <c r="Z4845" i="1"/>
  <c r="Z4846" i="1" s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A4847" i="1" l="1"/>
  <c r="Q4846" i="1"/>
  <c r="Z4847" i="1" s="1"/>
  <c r="H4846" i="1"/>
  <c r="Y4845" i="1"/>
  <c r="R4845" i="1"/>
  <c r="S4845" i="1" s="1"/>
  <c r="AA4846" i="1"/>
  <c r="AA4847" i="1" s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R4846" i="1" l="1"/>
  <c r="S4846" i="1" s="1"/>
  <c r="Y4846" i="1"/>
  <c r="H4847" i="1"/>
  <c r="Q4847" i="1"/>
  <c r="A4848" i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R4847" i="1" l="1"/>
  <c r="S4847" i="1" s="1"/>
  <c r="Y4847" i="1"/>
  <c r="Q4848" i="1"/>
  <c r="H4848" i="1"/>
  <c r="A4849" i="1"/>
  <c r="AA4848" i="1"/>
  <c r="Z4848" i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Z4849" i="1" l="1"/>
  <c r="AA4849" i="1"/>
  <c r="A4850" i="1"/>
  <c r="Q4849" i="1"/>
  <c r="H4849" i="1"/>
  <c r="Y4848" i="1"/>
  <c r="R4848" i="1"/>
  <c r="S4848" i="1" s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Y4849" i="1" l="1"/>
  <c r="R4849" i="1"/>
  <c r="S4849" i="1" s="1"/>
  <c r="Q4850" i="1"/>
  <c r="H4850" i="1"/>
  <c r="A4851" i="1"/>
  <c r="AA4850" i="1"/>
  <c r="Z4850" i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Z4851" i="1" l="1"/>
  <c r="AA4851" i="1"/>
  <c r="A4852" i="1"/>
  <c r="Q4851" i="1"/>
  <c r="H4851" i="1"/>
  <c r="R4850" i="1"/>
  <c r="S4850" i="1" s="1"/>
  <c r="Y4850" i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AA4852" i="1" l="1"/>
  <c r="Z4852" i="1"/>
  <c r="Y4851" i="1"/>
  <c r="R4851" i="1"/>
  <c r="S4851" i="1" s="1"/>
  <c r="A4853" i="1"/>
  <c r="H4852" i="1"/>
  <c r="Q4852" i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R4852" i="1" l="1"/>
  <c r="S4852" i="1" s="1"/>
  <c r="Y4852" i="1"/>
  <c r="AA4853" i="1"/>
  <c r="Q4853" i="1"/>
  <c r="A4854" i="1"/>
  <c r="H4853" i="1"/>
  <c r="Z4853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Z4854" i="1" l="1"/>
  <c r="H4854" i="1"/>
  <c r="Q4854" i="1"/>
  <c r="A4855" i="1"/>
  <c r="Y4853" i="1"/>
  <c r="R4853" i="1"/>
  <c r="S4853" i="1" s="1"/>
  <c r="AA4854" i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Y4854" i="1" l="1"/>
  <c r="R4854" i="1"/>
  <c r="S4854" i="1" s="1"/>
  <c r="AA4855" i="1"/>
  <c r="Q4855" i="1"/>
  <c r="A4856" i="1"/>
  <c r="H4855" i="1"/>
  <c r="Z4855" i="1"/>
  <c r="Z4856" i="1" s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R4855" i="1" l="1"/>
  <c r="S4855" i="1" s="1"/>
  <c r="Y4855" i="1"/>
  <c r="AA4856" i="1"/>
  <c r="A4857" i="1"/>
  <c r="H4856" i="1"/>
  <c r="Q4856" i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Y4856" i="1" l="1"/>
  <c r="R4856" i="1"/>
  <c r="S4856" i="1" s="1"/>
  <c r="AA4857" i="1"/>
  <c r="Q4857" i="1"/>
  <c r="R4857" i="1" s="1"/>
  <c r="H4857" i="1"/>
  <c r="Z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 s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M4737" i="1"/>
  <c r="M4738" i="1" s="1"/>
  <c r="M4739" i="1" s="1"/>
  <c r="M4740" i="1" s="1"/>
  <c r="N4741" i="1"/>
  <c r="M4741" i="1"/>
  <c r="I4742" i="1"/>
  <c r="J4741" i="1"/>
  <c r="K4741" i="1" s="1"/>
  <c r="E4741" i="1" s="1"/>
  <c r="F4737" i="1"/>
  <c r="L4737" i="1"/>
  <c r="O4737" i="1" s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J4742" i="1" l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 s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 s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 s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U4784" i="1"/>
  <c r="W4784" i="1" s="1"/>
  <c r="C4783" i="1"/>
  <c r="P4782" i="1"/>
  <c r="X4782" i="1" s="1"/>
  <c r="B4782" i="1" s="1"/>
  <c r="O4796" i="1" l="1"/>
  <c r="F4798" i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 s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 s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<sst xmlns="http://schemas.openxmlformats.org/spreadsheetml/2006/main" count="150" uniqueCount="96">
  <si>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</si>
  <si>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</si>
  <si>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</si>
  <si>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</si>
  <si>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</si>
  <si>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</si>
  <si>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</si>
  <si>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</si>
  <si>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</si>
  <si>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</si>
  <si>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</si>
  <si>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</si>
  <si>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</si>
  <si>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</si>
  <si>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</si>
  <si>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</si>
  <si>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</si>
  <si>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</si>
  <si>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</si>
  <si>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</si>
  <si>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</si>
  <si>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</si>
  <si>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</si>
  <si>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</si>
  <si>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</si>
  <si>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</si>
  <si>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</si>
  <si>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</si>
  <si>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</si>
  <si>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</si>
  <si>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</si>
  <si>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</si>
  <si>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</si>
  <si>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</si>
  <si>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</si>
  <si>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</si>
  <si>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</si>
  <si>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</si>
  <si>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</si>
  <si>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</si>
  <si>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</si>
  <si>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</si>
  <si>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</si>
  <si>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</si>
  <si>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</si>
  <si>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</si>
  <si>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</si>
  <si>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</si>
  <si>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</si>
  <si>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</si>
  <si>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</si>
  <si>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</si>
  <si>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</si>
  <si>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</si>
  <si>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</si>
  <si>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</si>
  <si>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</si>
  <si>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</si>
  <si>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</si>
  <si>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</si>
  <si>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</si>
  <si>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</si>
  <si>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</si>
  <si>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</si>
  <si>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</si>
  <si>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</si>
  <si>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</si>
  <si>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</si>
  <si>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</si>
  <si>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</si>
  <si>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</si>
  <si>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</si>
  <si>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</si>
  <si>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</si>
  <si>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</si>
  <si>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</si>
  <si>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</si>
  <si>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</si>
  <si>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</si>
  <si>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</si>
  <si>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</si>
  <si>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</si>
  <si>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</si>
  <si>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</si>
  <si>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</si>
  <si>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</si>
  <si>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</si>
  <si>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</si>
  <si>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</si>
  <si>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Vencimento</t>
  </si>
  <si>
    <t>4ª NOVA</t>
  </si>
  <si>
    <t>1ª EMI/4ª SER</t>
  </si>
  <si>
    <t xml:space="preserve">BONFIM GERAÇÃO E COMÉRCIO DE ENERGIA SPE S.A. </t>
  </si>
  <si>
    <t>BONFIM GERAÇÃO</t>
  </si>
  <si>
    <t>BRBGCEDBS059</t>
  </si>
  <si>
    <t>BGCE41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</si>
</sst>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92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94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89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95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93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1938.6946195999999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1708.3666439399999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230.32797565999999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1939.7501648700002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1708.7435244000001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231.00664047000001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1940.80629684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1709.12049617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231.68580066999999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1940.80629684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1709.12049617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231.68580066999999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1940.80629684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1709.12049617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231.68580066999999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1940.80629684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1709.12049617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231.68580066999999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1940.80629684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1709.12049617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231.68580066999999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1941.8630119099998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1709.4975592599999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232.36545265000001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1942.92027573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1709.8746832300001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233.0455925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1943.97810772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1710.25188329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233.72622443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1945.03656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1710.6292051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234.4073549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1945.03656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1710.6292051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234.4073549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1945.03656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1710.6292051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234.4073549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1946.0955463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1711.00657256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235.08897374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1947.1551360699998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1711.3840465599999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235.77108951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1948.2152756800001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1711.7615814400001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236.45369424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1948.2152756800001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1711.7615814400001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236.45369424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1949.2760192200001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1712.13922284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237.13679637999999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1949.2760192200001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1712.13922284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237.13679637999999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1949.2760192200001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1712.13922284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237.13679637999999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1950.3373322899999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1712.51694034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237.82039194999999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1951.3992170399999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1712.8947339399999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238.50448309999999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1952.4616698300001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1713.27260363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239.18906620000001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1953.5247274999999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1713.65057985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239.87414765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1954.5883556000001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1714.02863217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240.55972342999999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1954.5883556000001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1714.02863217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240.55972342999999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1954.5883556000001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1714.02863217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240.55972342999999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1955.6525543500002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1714.4067605800001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241.24579377000001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1956.71734133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1714.7849802999999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241.93236103000001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1957.7826820400001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1715.1632609000001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242.61942113999999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1958.7897043100002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1715.4900408000001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243.29966350999999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1959.7972406600002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1715.8168815700001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243.98035909000001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1959.7972406600002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1715.8168815700001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243.98035909000001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1959.7972406600002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1715.8168815700001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243.98035909000001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1960.80529512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1716.14378321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244.66151191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1961.8138679000001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1716.4707457300001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245.34312216999999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1962.8229727200001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1716.79778435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246.02518837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1963.8325614199998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1717.1248533999999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246.70770802000001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1964.8427018599998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1717.4520137699999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247.39068809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1964.8427018599998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1717.4520137699999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247.39068809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1964.8427018599998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1717.4520137699999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247.39068809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1965.8533613700001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1717.7792350100001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248.07412636000001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1966.8645381900001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1718.10651712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248.75802107000001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1967.87623252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1718.43386012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249.44237240000001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1968.8884309700002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1718.7612487700001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250.12718219999999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1969.90118022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1719.08872873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250.81245149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1969.90118022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1719.08872873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250.81245149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1969.90118022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1719.08872873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250.81245149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1970.9144320399998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1719.4162543499999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251.49817769000001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1971.92818657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1719.7438256200001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252.18436095000001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1972.9424963900001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1720.0714882100001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252.87100817999999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1973.9573073700001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1720.39919646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253.55811091000001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1974.97265655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1720.7269808000001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254.24567575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1974.97265655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1720.7269808000001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254.24567575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1974.97265655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1720.7269808000001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254.24567575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1975.98850726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1721.0548108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254.93369645999999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1977.00489849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1721.38271689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255.6221816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1978.0217916000001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1721.7106686300001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256.31112296999999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1979.03924119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1722.0387117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257.00052949000002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1980.05719497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1722.36680041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257.69039456000002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1980.05719497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1722.36680041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257.69039456000002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1980.05719497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1722.36680041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257.69039456000002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1981.1133863699999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1722.7277466999999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258.38563966999999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1982.17019428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1723.0888147400001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259.08137954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1983.2275294599999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1723.4499284399999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259.77760102000002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1983.2275294599999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1723.4499284399999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259.77760102000002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1984.2854309999998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1723.8111182299999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260.47431276999998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1984.2854309999998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1723.8111182299999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260.47431276999998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1984.2854309999998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1723.8111182299999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260.47431276999998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1985.34389719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1724.1723841200001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261.17151307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1986.4029457699999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1724.53374132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261.86920444999998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1987.46254385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1724.8951594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262.56738445000002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1988.5227228200001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1725.25666879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263.26605403000002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1989.58344975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1725.6182390500001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263.9652107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1989.58344975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1725.6182390500001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263.9652107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1989.58344975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1725.6182390500001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263.9652107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1990.6447443499999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1725.97988541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264.66485893999999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1991.7066224500002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1726.3416230800001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265.36499937000002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1992.76905111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1726.7034216300001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266.06562947999998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1993.8320617500001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1727.0653114900001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266.76675025999998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1994.8956233700001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1727.42726223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267.46836114000001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1994.8956233700001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1727.42726223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267.46836114000001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1994.8956233700001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1727.42726223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267.46836114000001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1995.95975374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1727.7892890600001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268.17046468000001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1997.02445113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1728.15139198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268.87305915000002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1998.08971576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1728.513571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269.57614475999998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1999.1555674000001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1728.8758413400001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270.27972605999997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2000.2219710500001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1729.2381725400001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270.98379850999999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2000.2219710500001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1729.2381725400001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270.98379850999999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2000.2219710500001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1729.2381725400001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270.98379850999999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2001.28894261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1729.60057985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271.68836276000002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2002.3017361900002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1729.91576295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272.38597324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2003.3150802800001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1730.23103737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273.08404290999999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2004.32890651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1730.54634222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273.78256428999998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2005.34326794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1730.86172317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274.48154477000003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2005.34326794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1730.86172317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274.48154477000003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2005.34326794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1730.86172317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274.48154477000003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2006.3581275500001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1731.17714978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275.18097777000003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2007.3735070299999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1731.49263726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275.88086977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2008.3894026799999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1731.80818561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276.58121706999998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2009.40581664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1732.12379485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277.28202178999999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2010.4227490799999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1732.4394649599999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277.98328412000001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2010.4227490799999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1732.4394649599999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277.98328412000001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2010.4227490799999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1732.4394649599999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277.98328412000001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2011.4401648399999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1732.7551655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278.68499933999999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2012.45813284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1733.07095736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279.38717548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2013.4765864599999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1733.38677966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280.08980680000002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2014.49557697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1733.70267805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280.79289892000003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2015.51506918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1734.0186220999999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281.49644708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2015.51506918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1734.0186220999999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281.49644708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2015.51506918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1734.0186220999999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281.49644708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2016.5350632499999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1734.3346117999999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282.20045145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2017.55559477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1734.6506776000001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282.90491716999998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2018.5766481599999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1734.96680427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283.60984388999998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2019.59821973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1735.28299182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284.31522790999998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2020.6202958400002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1735.5992250300001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285.02107081000003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2020.6202958400002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1735.5992250300001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285.02107081000003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2020.6202958400002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1735.5992250300001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285.02107081000003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2021.6428924200002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1735.9155191100001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285.72737331000002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2022.6660116099999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1736.23187407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286.43413753999999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2023.68963196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1736.5482746800001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287.14135728000002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2024.7137949800001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1736.86475139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287.84904359000001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2025.7735982500001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1737.21140715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288.56219110000001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2025.7735982500001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1737.21140715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288.56219110000001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2025.7735982500001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1737.21140715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288.56219110000001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2026.83398313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1737.55815422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289.27582890999997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2027.8949320900001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1737.9049773900001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289.9899547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2028.95640785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1738.2518462099999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290.70456164000001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2030.0184480799999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1738.59879112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291.41965696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2031.0810688299998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1738.9458273499999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292.13524147999999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2031.0810688299998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1738.9458273499999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292.13524147999999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2031.0810688299998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1738.9458273499999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292.13524147999999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2032.14420116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1739.2928940199999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292.85130714000002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2033.2079322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1739.64006722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293.56786498000002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2034.2721949500001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1739.9872860800001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294.28490886999998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2035.3370212699999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1740.33458103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295.00244024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2036.4024113600001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1740.6819520700001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295.72045929000001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2036.4024113600001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1740.6819520700001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295.72045929000001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2036.4024113600001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1740.6819520700001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295.72045929000001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2037.4683515700001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1741.02938399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296.43896758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2038.53485598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1741.3768920099999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297.15796397000003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2039.60191089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1741.7244608999999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297.87744999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2040.6695304099999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1742.07210588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298.59742453000001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2041.7377167299999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1742.4198269599999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299.31788977000002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2041.7377167299999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1742.4198269599999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299.31788977000002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2041.7377167299999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1742.4198269599999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299.31788977000002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2042.8064522299999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1742.7676089199999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300.03884331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2043.87575687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1743.11546696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300.76028990999998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2044.9455912999999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1743.4633706699999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301.48222062999997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2046.01601119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1743.81136569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302.20464550000003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2047.08698301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1744.1594215800001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302.92756143000003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2047.08698301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1744.1594215800001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302.92756143000003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2047.08698301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1744.1594215800001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302.92756143000003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2048.1399383100002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1744.49172593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303.64821238000002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2049.1934339300001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1744.8240911600001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304.36934277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2050.24746809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1745.1565172600001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305.09095083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2051.3020608399997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1745.4890194499999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305.81304139000002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2052.3571726700002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1745.8215673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306.53560536999998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2052.3571726700002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1745.8215673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306.53560536999998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2052.3571726700002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1745.8215673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306.53560536999998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2053.41282559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1746.1541760299999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307.25864955999998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2054.4690377000002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1746.4868608500001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307.98217684999997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2055.52578933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1746.8196065499999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308.70618278000001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2056.5830985799998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1747.1524283399999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309.43067023999998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2057.6409497099999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1747.48531101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310.1556387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2057.6409497099999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1747.48531101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310.1556387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2057.6409497099999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1747.48531101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310.1556387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2058.69932303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1747.8182393300001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310.88108369999998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2059.7582565299999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1748.15124375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311.60701277999999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2060.8177305300001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1748.48430904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312.33342148999998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2061.87772924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1748.81741999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313.06030924999999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2062.9383246299999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1749.15063747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313.78768716000002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2062.9383246299999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1749.15063747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313.78768716000002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2062.9383246299999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1749.15063747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313.78768716000002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2063.9994072600002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1749.48387017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314.51553709000001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2065.0610690399999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1749.81719419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315.24387485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2066.1232742500001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1750.1505790799999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315.97269517000001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2067.1860230900002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1750.4840248400001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316.70199824999997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2068.24929582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1750.81751626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317.43177956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2068.24929582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1750.81751626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317.43177956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2068.24929582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1750.81751626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317.43177956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2069.3131684800001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1751.15111422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318.16205425999999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2070.3775294400002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1751.48472739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318.89280205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2071.4253029699998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1751.80391306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319.62138991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2072.4736280100001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1752.1231748299999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320.35045317999999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2073.5224527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1752.44246703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321.07998566999999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2073.5224527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1752.44246703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321.07998566999999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2073.5224527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1752.44246703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321.07998566999999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2074.5718272999998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1752.7618353299999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321.80999197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2075.6217179400001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1753.0812492800001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322.54046865999999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2076.6721628200003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1753.4007393300001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323.27142349000002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2077.7231221299999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1753.72027503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324.0028471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2078.7746180499998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1754.0398716100001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324.73474643999998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2078.7746180499998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1754.0398716100001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324.73474643999998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2078.7746180499998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1754.0398716100001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324.73474643999998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2079.8266487700002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1754.35952907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325.46711970000001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2080.8791984200002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1754.6792321800001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326.19996623999998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2081.9322993200003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1754.9990113900001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326.93328793000001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2082.9859195099998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1755.31883625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327.66708326000003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2084.0400952999998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1755.63873721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328.40135808999997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2084.0400952999998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1755.63873721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328.40135808999997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2084.0400952999998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1755.63873721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328.40135808999997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2085.09476872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1755.9586686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329.13610011999998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2086.1500000999999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1756.2786760900001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329.87132401000002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2087.2057656299999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1756.59874446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330.60702117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2088.2620533300001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1756.9188584799999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331.34319484999997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2089.3188936400002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1757.2390485999999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332.07984504000001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2089.3188936400002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1757.2390485999999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332.07984504000001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2089.3188936400002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1757.2390485999999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332.07984504000001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2090.3762564899998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1757.5592843699999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332.81697212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2091.4341562199997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1757.8795810199999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333.55457519999999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2092.4925748999999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1758.19992333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334.29265156999998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2093.55155289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1758.5203417299999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335.03121116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2094.6110501899998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1758.84080578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335.77024440999998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2094.6110501899998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1758.84080578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335.77024440999998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2094.6110501899998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1758.84080578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335.77024440999998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2095.7514740000001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1759.22881125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336.52266274999999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2096.8925460400001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1759.6169232499999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337.27562279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2098.0342263299999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1760.00511134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338.02911498999998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2098.0342263299999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1760.00511134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338.02911498999998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2099.17653724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1760.39339075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338.78314648999998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2099.17653724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1760.39339075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338.78314648999998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2099.17653724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1760.39339075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338.78314648999998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2100.3194568700001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1760.78174625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339.53771061999998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2101.4630056300002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1761.1701930700001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340.29281256000002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2102.6071837300001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1761.5587311899999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341.04845254000003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2103.7519752799999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1761.9473454199999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341.80462985999998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2104.8973946800002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1762.3360509500001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342.56134372999998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2104.8973946800002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1762.3360509500001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342.56134372999998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2104.8973946800002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1762.3360509500001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342.56134372999998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2106.04342602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1762.7248325800001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343.31859343999997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2107.1900896900001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1763.1137055300001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344.07638415999998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2108.3373819600001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1763.5026697799999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344.83471218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2109.48528889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1763.89171014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345.59357875000001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2110.6338268999998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1764.2808418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346.35298510000001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2110.6338268999998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1764.2808418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346.35298510000001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2110.6338268999998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1764.2808418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346.35298510000001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2111.78299625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1764.6700647800001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347.11293146999998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2112.9327809699998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1765.05936385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347.87341712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2114.0831975299998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1765.44875424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348.63444328999998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2115.23424617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1765.8382359300001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349.39601024000001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2116.3858926799999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1766.22777851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350.15811416999998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2116.3858926799999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1766.22777851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350.15811416999998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2116.3858926799999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1766.22777851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350.15811416999998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2117.4936978599999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1766.58030876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350.91338910000002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2118.6020908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1766.9329150999999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351.66917569999998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2119.71106973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1767.2855975299999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352.4254722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2120.8206003700002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1767.6383256300001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353.18227474000003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2121.93073568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1767.9911450300001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353.93959065000001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2121.93073568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1767.9911450300001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353.93959065000001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2121.93073568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1767.9911450300001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353.93959065000001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2123.0414596300002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1768.34404053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354.69741909999999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2124.1527541800001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1768.6969969100001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355.45575726999999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2125.2646358100001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1769.0500293800001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356.21460643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2125.2646358100001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1769.0500293800001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356.21460643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2126.3770701399999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1769.4031075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356.97396264000002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2126.3770701399999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1769.4031075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356.97396264000002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2126.3770701399999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1769.4031075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356.97396264000002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2127.49013057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1769.7562921599999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357.73383840999998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2128.60376245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1770.1095376999999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358.49422475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2129.7179456700001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1770.4628288900001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359.25511677999998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2129.7179456700001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1770.4628288900001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359.25511677999998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2130.83273934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1770.81621139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360.01652795000001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2130.83273934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1770.81621139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360.01652795000001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2130.83273934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1770.81621139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360.01652795000001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2131.9481030800002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1771.1696547700001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360.77844830999999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2133.0640757599999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1771.52318947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361.54088629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2134.1806229200001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1771.8767850300001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362.30383789000001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2135.2977408000002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1772.2304414800001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363.06729932000002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2136.4154499300002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1772.5841740200001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363.83127590999999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2136.4154499300002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1772.5841740200001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363.83127590999999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2136.4154499300002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1772.5841740200001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363.83127590999999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2137.53373418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1772.9379674300001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364.59576675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2138.6526284800002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1773.29185216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365.36077632000001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2139.7720759700001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1773.64578254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366.12629342999998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2140.8727043100002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1773.9837026600001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366.88900165000001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2141.97389604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1774.3216836500001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367.65221238999999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2141.97389604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1774.3216836500001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367.65221238999999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2141.97389604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1774.3216836500001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367.65221238999999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2143.07566576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1774.65974074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368.41592501999997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2144.1779992900001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1774.9978587000001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369.18014059000001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2145.2808948400002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1775.33603754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369.94485730000002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2146.3843361999998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1775.67426204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370.71007415999998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2147.4883767700003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1776.0125778500001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371.47579891999999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2147.4883767700003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1776.0125778500001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371.47579891999999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2147.4883767700003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1776.0125778500001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371.47579891999999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2148.59297995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1776.3509545300001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372.24202542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2149.6981479699998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1776.68939209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373.00875588000002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2150.8038809999998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1777.02789052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373.77599048000002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2151.9101772700001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1777.36644983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374.54372744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2153.0170573999999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1777.70508524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375.31197215999998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2153.0170573999999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1777.70508524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375.31197215999998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2153.0170573999999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1777.70508524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375.31197215999998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2154.1245011599999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1778.04378152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376.08071963999998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2155.2325107699999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1778.3825386799999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376.84997208999999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2156.3411048600001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1778.72137193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377.61973293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2157.45024474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1779.0602508300001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378.38999390999999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2158.5599715499998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1779.3992058399999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379.16076571000002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2158.5599715499998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1779.3992058399999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379.16076571000002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2158.5599715499998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1779.3992058399999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379.16076571000002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2159.6702629900001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1779.7382217100001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379.93204128000002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2160.7811397599999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1780.0773136800001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380.70382608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2161.89256514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1780.41645131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381.47611382999997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2163.0045927300002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1780.7556802500001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382.24891248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2164.1171528300001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1781.09493963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383.02221320000001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2164.1171528300001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1781.09493963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383.02221320000001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2164.1171528300001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1781.09493963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383.02221320000001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2164.1171528300001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1781.09493963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383.02221320000001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2164.1171528300001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1781.09493963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383.02221320000001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2165.3219550700001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1781.50968468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383.81227038999998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2166.5274400500002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1781.92453626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384.60290379000003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2167.7336080499999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1782.33949437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385.39411367999998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2167.7336080499999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1782.33949437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385.39411367999998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2167.7336080499999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1782.33949437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385.39411367999998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2168.94044085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1782.7545438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386.18589704999999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2170.1479387099998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1783.1696845399999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386.97825417000001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2171.3561224300001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1783.5849318099999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387.77119062000003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2172.5649697399999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1784.00027039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388.56469935000001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2173.7744849400001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1784.4157002899999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389.35878465000002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2173.7744849400001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1784.4157002899999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389.35878465000002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2173.7744849400001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1784.4157002899999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389.35878465000002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2174.9846682800003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1784.8312215000001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390.15344678000002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2176.1955531200001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1785.2468644600001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390.94868866000002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2177.40708812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1785.66258352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391.74450460000003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2178.61931065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1786.0784091099999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392.54090153999999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2179.83219839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1786.4943260099999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393.33787238000002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2179.83219839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1786.4943260099999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393.33787238000002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2179.83219839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1786.4943260099999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393.33787238000002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2181.0457762299998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1786.9103494399999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394.13542679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2182.2600032800001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1787.32644897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394.93355430999998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2183.47493553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1787.7426702499999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395.73226527999998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2184.69051954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1788.15896763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396.53155191000002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2185.9067927300002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1788.57537153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397.33142120000002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2185.9067927300002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1788.57537153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397.33142120000002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2185.9067927300002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1788.57537153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397.33142120000002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2187.0509861999999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1788.9323609099999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398.11862529000001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2188.1957851000002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1789.28942639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398.90635871000001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2189.3411896500002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1789.6465679600001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399.69462169000002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2190.4871794299997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1790.0037703999999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400.48340903000002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2191.6337773400001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1790.36104894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401.27272840000001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2191.6337773400001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1790.36104894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401.27272840000001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2191.6337773400001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1790.36104894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401.27272840000001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2192.7809795399999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1790.71840357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402.06257597000001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2193.9287696699998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1791.07581908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402.85295058999998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2195.0771851999998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1791.4333259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403.64385929999997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2196.2261704400003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1791.7908783800001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404.43529205999999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2197.3757815499998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1792.14852217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405.22725938000002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2197.3757815499998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1792.14852217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405.22725938000002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2197.3757815499998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1792.14852217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405.22725938000002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2198.5259814599999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1792.50622684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406.01975462000001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2199.6767890299998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1792.8640075999999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406.81278142999997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2200.8282065200001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1793.22186446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407.60634205999997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2201.9801927500002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1793.57976697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408.40042577999998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2201.9801927500002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1793.57976697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408.40042577999998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2201.9801927500002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1793.57976697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408.40042577999998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2201.9801927500002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1793.57976697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408.40042577999998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2203.1328267200001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1793.93777602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409.19505070000002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2204.2860485399997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1794.2958459399999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409.99020259999998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2205.4398645199999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1794.65397674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410.78588778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2206.5942874900002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1795.01218363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411.58210386000002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2207.7493030099999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1795.37045139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412.37885161999998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2207.7493030099999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1795.37045139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412.37885161999998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2207.7493030099999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1795.37045139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412.37885161999998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2208.9049467300001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1795.7288104700001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413.17613626000002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2210.06118143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1796.0872304300001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413.973951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2211.2400764499998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1796.46363911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414.77643733999997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2212.4196354000001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1796.8401543099999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415.57948109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2213.5997815699998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1797.2167151799999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416.38306639000001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2213.5997815699998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1797.2167151799999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416.38306639000001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2213.5997815699998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1797.2167151799999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416.38306639000001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2214.7805901400002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1797.59338258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417.18720755999999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2214.7805901400002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1797.59338258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417.18720755999999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2215.9620071300001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1797.9701108500001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417.99189627999999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2217.1440703100002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1798.3469304400001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418.79713987000002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2218.3267423900002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1798.7238109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419.60293149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2218.3267423900002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1798.7238109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419.60293149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2218.3267423900002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1798.7238109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419.60293149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2219.5100778800002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1799.1007979000001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420.40927998000001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2220.69402274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1799.4778457699999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421.21617696999999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2221.8785939499999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1799.85496973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422.02362421999999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2223.0638146000001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1800.23218501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422.83162958999998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2223.0638146000001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1800.23218501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422.83162958999998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2223.0638146000001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1800.23218501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422.83162958999998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2223.0638146000001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1800.23218501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422.83162958999998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2224.2496620799998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1800.6094763799999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423.64018570000002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2225.4361386700002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1800.98684385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424.44929481999998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2226.6232634100002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1801.3643026300001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425.25896078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2227.8109989200002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1801.74182228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426.06917664000002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2228.9993662799998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1802.1194180299999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426.87994824999998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2228.9993662799998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1802.1194180299999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426.87994824999998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2228.9993662799998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1802.1194180299999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426.87994824999998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2230.1883804999998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1802.4971051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427.69127539999999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2231.3780438499998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1802.87488347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428.50316038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2232.5683189299998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1803.25272273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429.31559620000002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2233.7592268100002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1803.63063807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430.12858874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2234.9507657099998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1804.00862951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430.94213619999999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2234.9507657099998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1804.00862951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430.94213619999999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2234.9507657099998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1804.00862951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430.94213619999999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2236.1429547500002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1804.3867122700001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431.75624248000003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2237.3357752900001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1804.76487112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432.57090417000001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2238.5292275699999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1805.14310606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433.38612151000001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2239.7233138800002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1805.5214171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434.20189678000003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2240.9180513000001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1805.89981945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435.01823185000001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2240.9180513000001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1805.89981945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435.01823185000001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2240.9180513000001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1805.89981945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435.01823185000001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2242.1134232300001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1806.27829789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435.83512533999999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2243.3094278899998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1806.6568524300001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436.65257545999998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2244.5060864500001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1807.0354982900001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437.47058815999998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2245.7033592899998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1807.4142050099999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438.28915427999999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2246.90128654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1807.79300306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439.10828348000001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2246.90128654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1807.79300306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439.10828348000001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2246.90128654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1807.79300306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439.10828348000001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2248.0998474600001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1808.17187719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439.92797027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2249.2990443499998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1808.5508274199999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440.74821693000001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2250.4988943499998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1808.9298689699999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441.56902538000003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2250.4988943499998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1808.9298689699999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441.56902538000003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2251.6993638999998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1809.3089713899999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442.39039251000003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2251.6993638999998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1809.3089713899999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442.39039251000003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2251.6993638999998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1809.3089713899999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442.39039251000003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2252.9004870499998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1809.6881651199999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443.21232192999997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2254.1022471300003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1810.06743495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444.03481218000002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2255.30466131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1810.4467960899999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444.85786522000001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2256.5076960000001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1810.8262181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445.6814779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2257.7113663200003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1811.2057162200001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446.50565010000003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2257.7113663200003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1811.2057162200001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446.50565010000003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2257.7113663200003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1811.2057162200001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446.50565010000003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2258.8726560599998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1811.5507892099999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447.32186684999999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2260.0345540399999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1811.8959382999999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448.13861573999998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2261.1970435399999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1812.24114826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448.95589527999999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2262.36012682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1812.5864191000001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449.77370772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2263.523819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1812.9317660300001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450.59205297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2263.523819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1812.9317660300001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450.59205297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2263.523819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1812.9317660300001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450.59205297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2264.6880863799997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1813.2771586199999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451.41092775999999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2265.85296513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1813.6226273100001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452.23033781999999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2267.0184554699999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1813.9681720799999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453.05028339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2268.1845576599999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1814.31379296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453.8707647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2269.3512358799999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1814.65945949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454.69177638999997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2269.3512358799999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1814.65945949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454.69177638999997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2269.3512358799999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1814.65945949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454.69177638999997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2270.51848827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1815.00517167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455.5133166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2271.68639123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1815.3509903900001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456.33540083999998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2272.85486881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1815.6968547700001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457.15801404000001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2274.0239422899999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1816.04278002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457.98116227000003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2275.1936500100001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1816.38879658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458.80485342999998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2275.1936500100001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1816.38879658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458.80485342999998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2275.1936500100001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1816.38879658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458.80485342999998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2276.3639139100001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1816.73484358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459.62907032999999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2277.5348104600002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1817.0809819000001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460.45382855999998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2278.7063037799999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1817.42718109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461.27912269000001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2279.8783940899998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1817.7734411599999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462.10495293000002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2281.0510815999996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1818.1197620999999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462.93131949999997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2281.0510815999996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1818.1197620999999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462.93131949999997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2281.0510815999996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1818.1197620999999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462.93131949999997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2282.2244026600001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1818.4661743500001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463.75822830999999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2283.39828317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1818.81261705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464.58566611999998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2284.5538572099999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1819.1440691400001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465.40978806999999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2285.7100361600001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1819.4755973199999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466.23443884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2286.86678407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1819.8071711699999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467.05961289999999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2286.86678407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1819.8071711699999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467.05961289999999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2286.86678407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1819.8071711699999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467.05961289999999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2288.0241161200001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1820.1388058800001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467.88531024000002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2289.1820346099998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1820.4705014799999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468.71153313000002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2290.3405588700002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1820.80227317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469.53828570000002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2291.4996699500002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1821.1341057300001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470.36556422000001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2292.6593489299999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1821.46598395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471.19336498000001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2292.6593489299999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1821.46598395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471.19336498000001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2292.6593489299999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1821.46598395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471.19336498000001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2293.8196343099999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1821.7979382599999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472.02169605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2294.9804688300001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1822.12992302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472.85054581000003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2296.1419293199997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1822.4619990799999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473.67993023999998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2297.3039413800002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1822.7941055900001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474.50983579000001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2298.4665798599999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1823.1263034000001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475.34027645999998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2298.4665798599999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1823.1263034000001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475.34027645999998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2298.4665798599999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1823.1263034000001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475.34027645999998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2299.6297874400002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1823.4585468800001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476.17124056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2300.7935642900002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1823.79083601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477.00272827999999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2301.9579702699998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1824.12321645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477.83475382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2303.12292673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1824.45562733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478.66729939999999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2304.28851072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1824.7881295300001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479.50038118999998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2304.28851072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1824.7881295300001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479.50038118999998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2304.28851072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1824.7881295300001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479.50038118999998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2305.4546668399998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1825.12067738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480.33398946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2306.62141247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1825.4532861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481.16812636999998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2307.7887498700002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1825.7859556999999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482.00279417000002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2308.9566792599999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1826.1186861799999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482.83799307999999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2310.1251987800001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1826.45147754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483.67372124000002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2310.1251987800001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1826.45147754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483.67372124000002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2310.1251987800001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1826.45147754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483.67372124000002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2311.3574681499999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1826.83424771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484.52322043999999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2312.5904267300002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1827.21712441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485.37330231999999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2313.8239998200002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1827.6000467700001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486.22395304999998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2315.05826471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1827.9830756599999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487.07518905000001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2316.2931831199999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1828.3661806499999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487.92700246999999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2316.2931831199999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1828.3661806499999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487.92700246999999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2316.2931831199999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1828.3661806499999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487.92700246999999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2317.5287532399998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1828.7493617299999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488.77939150999998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2318.7649966599997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1829.1326341199999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489.63236253999997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2320.0018964300002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1829.51598261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490.48591382000001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2321.2394486499998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1829.8994071899999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491.34004146000001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2322.4776556500001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1830.2829078699999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492.19474778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2322.4776556500001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1830.2829078699999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492.19474778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2322.4776556500001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1830.2829078699999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492.19474778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2323.71653698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1830.6664998599999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493.05003712000001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2324.95607565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1831.0501679500001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493.9059077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2326.1962871000001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1831.43392735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494.76235974999997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2327.4371349900002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1831.8177476200001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495.61938737000003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2328.6786603199998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1832.2016592099999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496.47700111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2328.6786603199998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1832.2016592099999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496.47700111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2328.6786603199998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1832.2016592099999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496.47700111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2328.6786603199998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1832.2016592099999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496.47700111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2329.92084191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1832.5856468899999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497.33519502000001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2331.1636800199999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1832.9697106599999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498.19396935999998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2332.4071963300003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1833.3538657500001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499.05333058000002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2333.6513676200002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1833.7380969400001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499.91327067999998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2333.6513676200002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1833.7380969400001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499.91327067999998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2333.6513676200002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1833.7380969400001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499.91327067999998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2334.89620031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1834.1224042199999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500.77379609000002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2336.1183738300001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1834.48847927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501.62989456000003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2337.3412114899998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1834.8546456399999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502.48656584999998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2338.5646726800001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1835.2208728799999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503.3437998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2339.7887790999998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1835.5871762199999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504.20160288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2339.7887790999998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1835.5871762199999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504.20160288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2339.7887790999998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1835.5871762199999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504.20160288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2341.0135309799998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1835.95355565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505.05997532999999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2342.2389265100001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1836.3200111799999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505.91891533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2343.4649485600003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1836.6865275800001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506.77842098000002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2344.6916341300002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1837.05313529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507.63849884000001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2345.9189293599998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1837.4197886699999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508.49914068999999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2345.9189293599998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1837.4197886699999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508.49914068999999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2345.9189293599998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1837.4197886699999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508.49914068999999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2347.14688652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1837.7865333499999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509.36035317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2348.3755121100003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1838.15336935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510.22214276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2349.6047459399997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1838.5202509999999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511.08449494000001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2350.83462508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1838.8872087499999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511.94741633000001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2352.06515184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1839.2542426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512.81090924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2352.06515184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1839.2542426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512.81090924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2352.06515184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1839.2542426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512.81090924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2353.2963285300002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1839.6213525400001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513.67497599000001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2354.5281707099998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1839.98855379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514.53961691999996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2355.7606222899999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1840.3558006999999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515.40482158999998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2356.9937419299999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1840.7231389200001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516.27060300999995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2358.2274734799998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1841.0905227999999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517.13695068000004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2358.2274734799998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1841.0905227999999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517.13695068000004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2358.2274734799998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1841.0905227999999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517.13695068000004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2358.2274734799998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1841.0905227999999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517.13695068000004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2359.4618909999999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1841.45801321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518.00387779000005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2360.6969208800001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1841.82554927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518.87137160999998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2361.93260031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1842.19316144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519.73943886999996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2363.1689490200001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1842.56086491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520.60808411000005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2363.1689490200001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1842.56086491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520.60808411000005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2363.1689490200001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1842.56086491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520.60808411000005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2364.4059498300003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1842.92864448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521.47730535000005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2365.64355978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1843.2964697100001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522.34709007000004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2366.8818634300001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1843.6644014599999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523.21746197000004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2368.1207962399999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1844.0323940999999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524.08840213999997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2369.36036255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1844.4004476099999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524.95991493999998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2369.36036255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1844.4004476099999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524.95991493999998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2369.36036255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1844.4004476099999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524.95991493999998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2370.6006017099999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1844.7685924299999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525.83200927999997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2371.8414532299998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1845.13678291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526.70467031999999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2373.0829955700001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1845.5050799200001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527.57791565000002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2374.3251723799999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1845.87343781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528.45173456999999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2375.5679838699998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1846.24185657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529.32612730000005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2375.5679838699998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1846.24185657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529.32612730000005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2375.5679838699998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1846.24185657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529.32612730000005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2375.5679838699998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1846.24185657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529.32612730000005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2376.8114890500001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1846.61038186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530.20110719000002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2378.0555881400001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1846.9789376000001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531.07665053999995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2379.3003813999999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1847.3475998599999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531.95278154000005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2380.54582992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1847.7163382199999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532.82949169999995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2380.54582992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1847.7163382199999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532.82949169999995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2380.54582992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1847.7163382199999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532.82949169999995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2381.7918926299999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1848.0851222399999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533.70677038999997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2383.03865236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1848.4540127800001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534.58463958000004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2384.28602675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1848.82294899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535.46307776000003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2385.53407698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1849.1919765099999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536.34210046999999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2386.78274646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1849.56104968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537.22169678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2386.78274646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1849.56104968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537.22169678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2386.78274646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1849.56104968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537.22169678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2388.0559204400001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1849.9486746800001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538.10724575999996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2389.3297864299998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1850.3363909899999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538.99339543999997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2390.60430748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1850.72416817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539.88013931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2391.8795189900002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1851.11203667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540.76748232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2391.8795189900002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1851.11203667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540.76748232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2391.8795189900002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1851.11203667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540.76748232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2391.8795189900002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1851.11203667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540.76748232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2393.15540573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1851.4999812599999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541.65542446999996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2394.43198553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1851.8880171599999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542.54396837000002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2395.70924109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1852.27612916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543.43311193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2396.9872078500002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1852.6643476900001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544.32286016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2398.2658114999999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1853.0526118800001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545.21319961999995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2398.2658114999999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1853.0526118800001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545.21319961999995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2398.2658114999999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1853.0526118800001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545.21319961999995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2399.54510927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1853.4409673800001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546.10414189000005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2400.82510353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1853.8294142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546.99568933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2402.1057727500001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1854.2179371100001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547.88783564000005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2403.3871389699998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1854.60655133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548.78058764000002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2404.66916094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1854.99522643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549.67393450999998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2404.66916094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1854.99522643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549.67393450999998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2404.66916094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1854.99522643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549.67393450999998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2405.9518804499999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1855.38399284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550.56788760999996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2407.23527595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1855.7728353499999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551.46244060000004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2408.5193695200001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1856.1617691700001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552.35760034999998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2409.8041416799997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1856.55077908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553.25336259999995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2411.08961245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1856.93988031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554.14973213999997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2411.08961245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1856.93988031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554.14973213999997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2411.08961245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1856.93988031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554.14973213999997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2412.3757404799999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1857.3290424100001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555.04669807000005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2413.6384639600001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1857.699744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555.93871995999996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2414.9018910199998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1858.0705521299999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556.83133888999998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2416.1659604900001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1858.44142113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557.72453935999999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2417.4306767899998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1858.8123510099999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558.61832577999996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2417.4306767899998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1858.8123510099999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558.61832577999996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2417.4306767899998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1858.8123510099999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558.61832577999996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2418.69607765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1859.1833721999999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559.51270545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2419.9621216400001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1859.55445427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560.40766737000001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2421.22883297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1859.92561243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561.30322053999998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2422.49620981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1860.2968466899999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562.19936312000004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2422.49620981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1860.2968466899999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562.19936312000004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2422.49620981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1860.2968466899999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562.19936312000004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2422.49620981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1860.2968466899999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562.19936312000004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2423.7642524000003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1860.6681570400001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563.09609536000005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2425.0329609800001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1861.03954348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563.99341749999996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2426.3023358300002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1861.4110060200001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564.89132981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2427.5723573300002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1861.78252944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565.78982788999997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2427.5723573300002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1861.78252944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565.78982788999997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2427.5723573300002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1861.78252944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565.78982788999997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2427.5723573300002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1861.78252944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565.78982788999997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2428.8430675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1862.1541441700001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566.68892332999997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2430.1144248099999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1862.52581977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567.58860503999995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2431.38645146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1862.89757147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568.48887998999999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2432.6591633500002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1863.26941448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569.38974886999995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2433.93250743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1863.6413031500001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570.29120427999999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2433.93250743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1863.6413031500001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570.29120427999999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2433.93250743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1863.6413031500001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570.29120427999999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2435.2065571399999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1864.01329835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571.19325878999996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2436.4812395099998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1864.38533921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572.09590030000004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2437.75660814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1864.75747138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572.99913676000006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2439.0326297900001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1865.1296644199999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573.90296536999995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2440.3605641100003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1865.5411069700001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574.81945714000005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2440.3605641100003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1865.5411069700001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574.81945714000005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2440.3605641100003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1865.5411069700001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574.81945714000005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2441.68926057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1865.9526712700001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575.73658929999999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2443.0186838700001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1866.36432689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576.65435697999999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2444.3488101399998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1866.7760585999999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577.57275154000001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2445.6796616800002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1867.1878816200001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578.49178006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2447.01123878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1867.59979595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579.41144283000006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2447.01123878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1867.59979595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579.41144283000006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2447.01123878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1867.59979595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579.41144283000006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2448.3435795400001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1868.0118320399999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580.33174750000001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2449.6766086600001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1868.423929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581.25267966000001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2451.0103620999998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1868.8361172800001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582.17424482000001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2452.3448243800003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1869.2483816500001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583.09644273000004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2453.6800514899996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1869.6607677699999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584.01928371999998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2453.6800514899996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1869.6607677699999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584.01928371999998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2453.6800514899996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1869.6607677699999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584.01928371999998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2455.0160080000001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1870.0732452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584.94276279999997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2456.3526500200001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1870.4857835099999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585.86686651000002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2457.6900419799999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1870.8984283499999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586.79161363000003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2459.02818209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1871.31117973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587.71700236000004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2460.3670306200002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1871.7240071900001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588.64302342999997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2460.3670306200002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1871.7240071900001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588.64302342999997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2460.3670306200002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1871.7240071900001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588.64302342999997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2460.3670306200002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1871.7240071900001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588.64302342999997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2460.3670306200002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1871.7240071900001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588.64302342999997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2461.7066078899998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1872.1369259799999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589.56968190999999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2463.0469362700001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1872.5499512900001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590.49698497999998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2464.3879539199997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1872.9630374799999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591.42491643999995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2464.3879539199997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1872.9630374799999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591.42491643999995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2464.3879539199997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1872.9630374799999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591.42491643999995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2465.70250111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1873.35554774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592.34695337000005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2467.0178006000001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1873.7481797400001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593.26962086000003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2468.3337725599999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1874.1408726300001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594.19289992999995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2469.6504393799996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1874.5336416099999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595.11679776999995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2470.96781925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1874.9265018999999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596.04131734999999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2470.96781925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1874.9265018999999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596.04131734999999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2470.96781925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1874.9265018999999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596.04131734999999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2472.2859145699999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1875.3194535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596.96646107000004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2473.6046855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1875.7124659799999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597.89221952000003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2474.9241903900001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1876.105585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598.81860539000002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2476.2443914599999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1876.4987801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599.74561136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2477.5652889900002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1876.8920513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600.67323768999995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2477.5652889900002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1876.8920513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600.67323768999995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2477.5652889900002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1876.8920513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600.67323768999995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2478.8868811399998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1877.2853986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601.60148254000001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2480.2091903700002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1877.67883721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602.53035316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2481.5322169599999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1878.07236713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603.45984983000005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2482.8559410900002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1878.4659731500001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604.38996794000002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2484.1803629999999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1878.85965526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605.32070773999999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2484.1803629999999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1878.85965526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605.32070773999999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2484.1803629999999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1878.85965526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605.32070773999999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2485.5054829599999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1879.25341346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606.25206949999995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2486.8313213800002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1879.6472629800001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607.18405840000003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2488.1578785299998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1880.04120382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608.11667470999998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2489.4851345299999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1880.43522074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609.04991379000001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2490.81308967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1880.8293137600001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609.98377590999996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2490.81308967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1880.8293137600001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609.98377590999996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2490.81308967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1880.8293137600001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609.98377590999996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2492.09426682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1881.1876424100001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610.90662440999995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2493.37613091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1881.54606236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611.83006854999996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2494.65864612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1881.9045431899999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612.75410293000004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2495.9418126599999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1882.2630849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613.67872776000002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2497.22564672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1882.6217027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614.60394401999997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2497.22564672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1882.6217027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614.60394401999997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2497.22564672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1882.6217027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614.60394401999997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2498.5101325699998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1882.98038137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615.52975119999996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2499.7952885499999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1883.3391361500001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616.45615239999995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2501.0810967899997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1883.6979517899999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617.38314500000001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2502.3675958499998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1884.0568587499999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618.31073709999998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2502.3675958499998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1884.0568587499999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618.31073709999998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2502.3675958499998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1884.0568587499999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618.31073709999998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2502.3675958499998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1884.0568587499999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618.31073709999998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2503.6547274499999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1884.41581137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619.23891607999997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2504.9425099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1884.7748248600001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620.16768504000004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2506.2309860099999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1885.1339296599999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621.09705635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2507.52011558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1885.4930953400001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622.02702023999996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2508.8098764800002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1885.8523066800001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622.95756979999999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2508.8098764800002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1885.8523066800001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622.95756979999999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2508.8098764800002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1885.8523066800001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622.95756979999999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2510.10035204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1886.2116245499999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623.88872748999995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2511.3914412499998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1886.57097286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624.82046838999997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2512.6832456299999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1886.9304277000001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625.75281792999999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2513.97568224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1887.28992819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626.68575405000001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2515.26879401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1887.6495047799999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627.61928923000005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2515.26879401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1887.6495047799999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627.61928923000005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2515.26879401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1887.6495047799999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627.61928923000005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2516.5625427199998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1888.0091270299999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628.55341568999995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2517.8570054900001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1888.36885581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629.48814967999999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2519.1521035599999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1888.7286302499999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630.42347330999996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2520.47072325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1889.1056020200001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631.36512123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2521.7900522899999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1889.48266511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632.30738717999998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2521.7900522899999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1889.48266511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632.30738717999998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2521.7900522899999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1889.48266511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632.30738717999998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2523.1100748700001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1889.8598042900001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633.25027058000001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2524.43076668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1890.23700435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634.19376233000003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2524.43076668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1890.23700435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634.19376233000003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2525.7521728800002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1890.6142957300001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635.13787715000001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2527.0742733799998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1890.9916631900001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636.08261018999997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2527.0742733799998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1890.9916631900001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636.08261018999997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2527.0742733799998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1890.9916631900001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636.08261018999997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2528.3970438799997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1891.36909154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637.02795233999996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2529.72052953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1891.7466111900001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637.97391833999995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2531.04466744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1892.1241765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638.92049094000004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2532.3695414200001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1892.50184835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639.86769306999997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2533.6951088599999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1892.8795962900001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640.81551257000001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2533.6951088599999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1892.8795962900001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640.81551257000001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2533.6951088599999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1892.8795962900001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640.81551257000001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2535.0213517900002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1893.2574050999999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641.76394669000001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2536.3483090999998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1893.6353052300001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642.71300386999997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2537.6759219999999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1894.01325101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643.66267099000004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2539.0042701900002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1894.39130333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644.61296686000003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2540.3332948699999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1894.76941652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645.56387834999998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2540.3332948699999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1894.76941652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645.56387834999998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2540.3332948699999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1894.76941652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645.56387834999998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2541.6630166999998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1895.14760581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646.51541089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2542.9934338000003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1895.5258711900001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647.46756260999996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2544.32454856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1895.90421266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648.42033590000005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2545.6563612499999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1896.28263023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649.37373102000004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2546.9888721299999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1896.6611238999999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650.32774823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2546.9888721299999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1896.6611238999999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650.32774823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2546.9888721299999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1896.6611238999999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650.32774823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2548.3474725900001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1897.05859551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651.28887708000002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2549.7068700099999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1897.4562040999999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652.25066590999995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2551.0669419699998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1897.85385834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653.21308363000003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2552.4277500899998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1898.2516038900001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654.17614619999995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2553.7892720700002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1898.64942554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655.13984653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2553.7892720700002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1898.64942554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655.13984653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2553.7892720700002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1898.64942554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655.13984653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2555.1515329100002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1899.0473385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656.10419440999999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2556.5145307600001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1899.44534277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657.06918799000005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2557.8782475799999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1899.8434231399999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658.03482443999997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2557.8782475799999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1899.8434231399999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658.03482443999997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2559.2426998299998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1900.24159482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659.00110500999995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2559.2426998299998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1900.24159482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659.00110500999995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2559.2426998299998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1900.24159482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659.00110500999995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2560.6078715900003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1900.6398426000001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659.96802898999999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2561.97378149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1901.0381816900001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660.93559979999998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2563.3403888000003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1901.43658166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661.90380714000003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2564.70775744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1901.83508815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662.87266928999998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2566.0758445700003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1902.2336707500001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663.84217381999997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2566.0758445700003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1902.2336707500001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663.84217381999997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2566.0758445700003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1902.2336707500001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663.84217381999997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2567.4446525600001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1902.63232943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664.81232312999998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2568.8142206399998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1903.0310946499999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665.78312599000003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2570.18448962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1903.4299207500001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666.75456886999996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2571.5554986899997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1903.8288381499999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667.72666054000001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2572.9272503100001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1904.2278468699999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668.69940343999997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2572.9272503100001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1904.2278468699999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668.69940343999997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2572.9272503100001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1904.2278468699999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668.69940343999997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2574.2997036299998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1904.62691647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669.67278715999998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2575.6238433899998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1904.9897955599999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670.63404782999999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2576.9486557499999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1905.3527355199999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671.59592023000005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2578.2741778300001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1905.7157668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672.55841103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2579.6003480999998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1906.07884373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673.52150437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2579.6003480999998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1906.07884373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673.52150437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2579.6003480999998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1906.07884373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673.52150437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2580.92721231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1906.4419967599999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674.48521555000002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2582.2547457800001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1906.80521067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675.44953511000006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2583.5829736599999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1907.1685006600001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676.41447300000004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2584.9118919299999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1907.53186676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677.38002516999995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2586.2414844800001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1907.89529373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678.34619075000001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2586.2414844800001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1907.89529373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678.34619075000001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2586.2414844800001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1907.89529373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678.34619075000001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2587.5717678999999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1908.2587967899999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679.31297111000003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2588.90272611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1908.6223607300001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680.28036538000003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2590.2343778300001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1908.98600076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681.24837706999995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2591.5667233200002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1909.3497168900001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682.21700642999997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2592.8997236599998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1909.7134786700001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683.18624498999998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2592.8997236599998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1909.7134786700001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683.18624498999998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2592.8997236599998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1909.7134786700001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683.18624498999998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2594.2334367799999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1910.07733177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684.15610501000003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2595.5678052200001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1910.4412305200001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685.12657469999999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2596.9028890999998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1910.8052205900001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686.09766850999995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2598.2386494500001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1911.1692715300001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687.06937791999997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2599.57510508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1911.5333985699999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688.04170651000004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2599.57510508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1911.5333985699999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688.04170651000004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2599.57510508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1911.5333985699999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688.04170651000004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2600.9122376800001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1911.89758648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689.0146512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2602.2500867499998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1912.2618657099999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689.98822103999998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2603.5885925699999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1912.6261905900001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690.96240197999998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2604.92777394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1912.9905763500001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691.93719758999998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2606.2676746900001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1913.3550534200001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692.91262127000005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2606.2676746900001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1913.3550534200001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692.91262127000005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2606.2676746900001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1913.3550534200001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692.91262127000005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2607.6082536399999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1913.71959137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693.88866227000005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2608.9495317600004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1914.0842054100001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694.86532635000003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2610.2914863999999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1914.4488803199999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695.84260608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2611.6341199799999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1914.81361612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696.82050386000003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2612.9774534500002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1915.1784279999999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697.79902545000004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2612.9774534500002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1915.1784279999999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697.79902545000004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2612.9774534500002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1915.1784279999999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697.79902545000004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2614.3214871099999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1915.54331598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698.77817113000003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2615.66623983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1915.9082952799999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699.75794455000005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2617.0116538400002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1916.2733202300001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700.73833361000004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2618.3577272000002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1916.6383908400001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701.71933636000006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2619.70454333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1917.0035679800001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702.70097535000002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2619.70454333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1917.0035679800001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702.70097535000002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2619.70454333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1917.0035679800001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702.70097535000002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2621.05204009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1917.3688059900001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703.68323410000005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2622.4002177399998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1917.7341048799999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704.66611286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2623.7491181599999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1918.0994950899999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705.64962306999996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2625.0986583100002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1918.46491573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706.63374257999999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2626.4489447200003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1918.8304429100001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707.61850181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2626.4489447200003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1918.8304429100001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707.61850181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2626.4489447200003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1918.8304429100001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707.61850181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2627.7998921600001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1919.1960157399999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708.60387642000001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2629.1515633899999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1919.5616798799999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709.58988351000005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2630.5038982999999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1919.92738968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710.57650862000003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2631.8569575199999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1920.2931908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711.56376671999999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2633.2106809000002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1920.65903757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712.55164333000005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2633.2106809000002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1920.65903757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712.55164333000005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2633.2106809000002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1920.65903757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712.55164333000005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2634.5890063799998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1921.0423860599999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713.54662031999999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2635.9680745800001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1921.42582586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714.54224871999998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2637.3478649099998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1921.8093417499999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715.53852315999995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2638.7283545999999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1922.19291853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716.53543606999995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2640.1095856699999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1922.57658661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717.53299905999995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2640.1095856699999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1922.57658661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717.53299905999995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2640.1095856699999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1922.57658661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717.53299905999995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2641.4915418400001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1922.9603307899999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718.53121105000002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2642.8741981200001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1923.34413584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719.53006228000004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2644.2576197100002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1923.7280474300001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720.52957228000002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2645.6417231999999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1924.1120046799999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721.52971851999996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2647.0265694299997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1924.4960532299999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722.53051619999997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2647.0265694299997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1924.4960532299999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722.53051619999997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2647.0265694299997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1924.4960532299999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722.53051619999997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2648.4121630499999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1924.8801931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723.53196994999996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2649.7984393300003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1925.26437863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724.53406070000005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2651.18548014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1925.64867069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725.53680944999996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2652.5732063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1926.0330084100001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726.54019788999994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2653.9616997000003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1926.4174526500001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727.54424704999997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2653.9616997000003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1926.4174526500001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727.54424704999997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2653.9616997000003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1926.4174526500001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727.54424704999997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2655.3508977700003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1926.8019577800001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728.54893999000001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2655.3508977700003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1926.8019577800001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728.54893999000001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2656.74082172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1927.186539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729.55428271999995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2658.1314928000002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1927.57121153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730.56028127000002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2659.5228505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1927.9559297200001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731.56692078000003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2659.5228505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1927.9559297200001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731.56692078000003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2659.5228505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1927.9559297200001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731.56692078000003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2660.9149768699999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1928.34075444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732.57422242999996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2662.3078092000001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1928.72564003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733.58216917000004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2663.7013499099999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1929.1105865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734.59076341000002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2665.0956601500002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1929.49563951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735.60002064000003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2666.4906981499998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1929.8807686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736.60992954999995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2666.4906981499998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1929.8807686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736.60992954999995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2666.4906981499998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1929.8807686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736.60992954999995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2667.88644535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1930.26595858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737.62048676999996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2669.28294405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1930.65123986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738.63170419000005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2670.6801713600003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1931.0365972500001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739.64357411000003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2672.07810862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1931.4220155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740.65609312000004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2673.4767960500003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1931.8075250700001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741.66927097999996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2673.4767960500003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1931.8075250700001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741.66927097999996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2673.4767960500003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1931.8075250700001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741.66927097999996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2674.87619399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1932.19309552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742.68309847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2676.2763659100001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1932.5787725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743.69759340999997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2677.67724886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1932.96451035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744.71273851000001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2679.0788431000001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1933.35030908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745.72853401999998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2680.48120999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1933.7362143400001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746.74499564999996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2680.48120999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1933.7362143400001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746.74499564999996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2680.48120999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1933.7362143400001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746.74499564999996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2681.8842909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1934.12218048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747.76211042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2683.2881028100001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1934.5082227099999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748.77988010000001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2684.6926714800002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1934.8943562500001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749.79831522999996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2686.09795059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1935.2805506699999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750.81739991999996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2687.5039870300002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1935.6668364100001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751.83715061999999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2687.5039870300002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1935.6668364100001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751.83715061999999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2687.5039870300002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1935.6668364100001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751.83715061999999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2688.9107132899999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1936.0531678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752.85754549000001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2688.9107132899999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1936.0531678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752.85754549000001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2690.3182397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1936.4396209399999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753.87861875999999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2691.7264374900001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1936.8261045100001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754.90033298000003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2693.1622637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1937.23200739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755.93025631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2693.1622637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1937.23200739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755.93025631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2693.1622637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1937.23200739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755.93025631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2694.5989039800002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1937.6380320200001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756.96087195999996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2696.0362571700002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1938.0441023000001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757.99215487000004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2697.4744082500001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1938.45027912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759.02412913000001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2698.91331296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1938.8565320299999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760.05678092999995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2700.35299278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1939.2628762500001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761.09011653000005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2700.35299278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1939.2628762500001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761.09011653000005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2700.35299278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1939.2628762500001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761.09011653000005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2701.7934290100002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1939.6692965699999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762.12413244000004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2703.2346409399997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1940.0758082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763.15883273999998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2704.6766310600001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1940.4824111400001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764.19421992000002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2706.11937846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1940.88909018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765.23028827999997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2707.5629024499999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1941.29586053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766.26704192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2707.5629024499999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1941.29586053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766.26704192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2707.5629024499999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1941.29586053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766.26704192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2709.0071842899997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1941.7027069799999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767.30447731000004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2709.0071842899997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1941.7027069799999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767.30447731000004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2710.4522667400001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1942.10965996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768.34260677999998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2711.8980841900002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1942.5166738099999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769.38141038000003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2713.3446838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1942.92377898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770.42090482000003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2713.3446838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1942.92377898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770.42090482000003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2713.3446838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1942.92377898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770.42090482000003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2714.7920614899999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1943.33097546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771.46108603000005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2716.2402197500001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1943.7382632599999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772.50195649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2717.68913759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1944.1456271500001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773.54351043999998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2719.1388387900001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1944.5530823500001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774.58575643999995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2720.5892979600003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1944.96061364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775.62868432000005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2720.5892979600003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1944.96061364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775.62868432000005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2720.5892979600003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1944.96061364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775.62868432000005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2720.5892979600003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1944.96061364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775.62868432000005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2722.0133453200001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1945.34880174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776.66454357999999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2723.4381806000001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1945.7370963599999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777.70108424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2724.86375933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1946.1254670799999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778.73829224999997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2726.2900604699998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1946.51389868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779.77616178999995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2726.2900604699998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1946.51389868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779.77616178999995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2726.2900604699998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1946.51389868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779.77616178999995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2727.7171269099999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1946.9024215899999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780.81470532000003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2729.1449398099999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1947.29102059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781.85391921999997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2730.5734737299999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1947.67968047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782.89379326000005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2732.0027995199998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1948.06844688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783.93435264000004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2733.4328255400001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1948.4572589500001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784.97556658999997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2733.4328255400001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1948.4572589500001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784.97556658999997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2733.4328255400001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1948.4572589500001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784.97556658999997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2734.863644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1948.84617755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786.01746645000003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2736.2951845799998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1949.23515703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787.06002754999997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2737.7274754499999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1949.6242126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788.10326284999996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2739.1605338999998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1950.01335948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789.14717442000006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2740.5943174399999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1950.4025672400001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790.1917502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2740.5943174399999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1950.4025672400001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790.1917502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2740.5943174399999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1950.4025672400001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790.1917502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2742.0288735200002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1950.7918663099999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791.23700721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2743.4641980400002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1951.1812566999999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792.28294133999998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2744.90022705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1951.5706927399999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793.32953430999999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2746.3370508799999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1951.96023532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794.37681555999995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2747.7745797300004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1952.3498235500001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795.42475618000003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2747.7745797300004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1952.3498235500001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795.42475618000003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2747.7745797300004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1952.3498235500001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795.42475618000003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2749.2129039500001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1952.73951831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796.47338563999995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2750.65193374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1953.1292587299999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797.52267500999994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2752.0439671700001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1953.48518279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798.55878438000002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2753.4367444700001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1953.84119816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799.59554631000003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2754.8301971800001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1954.1972591900001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800.63293798999996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2754.8301971800001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1954.1972591900001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800.63293798999996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2754.8301971800001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1954.1972591900001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800.63293798999996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2756.22437283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1954.5533963099999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801.67097651999995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2757.61922435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1954.9095790900001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802.70964526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2759.0148207800003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1955.26585318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803.74896760000001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2760.4111172500002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1955.6221881500001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804.78892910000002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2761.8080946999999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1955.97856877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805.82952593000005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2761.8080946999999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1955.97856877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805.82952593000005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2761.8080946999999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1955.97856877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805.82952593000005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2763.2058134499998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1956.3350407099999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806.87077274000001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2764.6041921800002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1956.6915430900001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807.91264908999995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2766.0033171099999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1957.04813678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808.95518032999996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2767.4031217800002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1957.40477612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809.99834566000004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2768.8036709799999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1957.76150678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811.0421642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2768.8036709799999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1957.76150678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811.0421642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2768.8036709799999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1957.76150678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811.0421642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2770.2049048200001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1958.1182831000001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812.08662172000004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2771.6068384299997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1958.4751202899999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813.13171813999998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2773.0094980100002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1958.83203357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814.17746443999999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2774.4128623000001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1959.1890077400001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815.22385455999995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2775.8169530599998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1959.54605799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816.27089507000005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2775.8169530599998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1959.54605799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816.27089507000005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2775.8169530599998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1959.54605799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816.27089507000005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2777.2217467999999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1959.90316912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817.31857767999998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2778.6272459799998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1960.2603411299999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818.36690484999997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2780.0334292400003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1960.61755879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819.41587045000006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2781.4403615800002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1960.9748677699999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820.46549381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2782.8480000999998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1961.3322376199999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821.51576248000003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2782.8480000999998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1961.3322376199999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821.51576248000003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2782.8480000999998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1961.3322376199999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821.51576248000003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2784.3046435199999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1961.7236977800001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822.58094573999995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2785.7620680800001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1962.1152492399999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823.64681884000004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2787.22027411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1962.5068920199999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824.71338208999998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2788.6792186399998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1962.89859568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825.78062295999996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2790.1389452000003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1963.2903906500001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826.84855455000002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2790.1389452000003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1963.2903906500001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826.84855455000002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2790.1389452000003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1963.2903906500001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826.84855455000002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2791.5994324399999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1963.6822617099999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827.91717072999995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2793.06065902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1964.0741936500001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828.98646537000002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2794.5226923499999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1964.4662321200001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830.05646022999997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2795.98544391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1964.8583162499999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831.12712766000004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2797.4490028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1965.25050691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832.19849589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2797.4490028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1965.25050691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832.19849589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2797.4490028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1965.25050691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832.19849589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2798.9133216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1965.64277367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833.27054793000002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2800.3783855299998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1966.0351013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834.34328422999999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2801.8442315699999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1966.4275202399999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835.41671133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2803.3108233100002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1966.82000006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836.49082324999995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2804.7782194500001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1967.2125864100001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837.56563303999997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2804.7782194500001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1967.2125864100001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837.56563303999997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2804.7782194500001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1967.2125864100001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837.56563303999997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2806.2463618400002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1967.6052336400001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838.64112820000003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2807.7152680099998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1967.99795696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839.71731105000003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2809.1849622099999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1968.3907716000001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840.79419060999999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2810.6553990399998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1968.7836471099999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841.87175192999996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2812.12662667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1969.17661393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842.95001274000003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2812.12662667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1969.17661393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842.95001274000003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2812.12662667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1969.17661393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842.95001274000003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2813.5986192400001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1969.56965685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844.02896238999995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2815.13048961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1970.0041407900001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845.12634881999998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2816.6632312399997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1970.43874648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846.22448476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2818.1968009699999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1970.87344349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847.32335748000003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2819.7312186600002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1971.3082470300001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848.42297163000001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2819.7312186600002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1971.3082470300001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848.42297163000001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2819.7312186600002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1971.3082470300001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848.42297163000001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2821.2664455499998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1971.7431266599999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849.52331889000004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2822.8025232800001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1972.17811282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850.62441046000004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2824.3394544399998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1972.6132055200001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851.72624891999999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2825.87721311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1973.0483895299999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852.82882357999995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2827.41580183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1973.48366485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853.93213698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2827.41580183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1973.48366485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853.93213698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2827.41580183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1973.48366485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853.93213698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2827.41580183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1973.48366485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853.93213698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2827.41580183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1973.48366485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853.93213698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2828.95520136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1973.9190162699999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855.03618509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2830.4954752200001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1974.35448944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856.14098578000005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2832.0365823399998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1974.79005392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857.24652842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2832.0365823399998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1974.79005392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857.24652842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2832.0365823399998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1974.79005392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857.24652842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2833.5785186100002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1975.2257097199999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858.35280889000001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2835.1212910099998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1975.6614568299999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859.45983418000003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2836.6649368999997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1976.0973256899999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860.56761121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2838.2093736699999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1976.5332554199999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861.67611824999994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2839.7546890599997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1976.9693069099999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862.78538215000003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2839.7546890599997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1976.9693069099999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862.78538215000003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2839.7546890599997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1976.9693069099999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862.78538215000003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2841.3008396800001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1977.4054497100001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863.89538997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2842.8478017699999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1977.8416686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865.00613317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2844.3100610699998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1978.21848819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866.09157287999994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2845.7730815099999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1978.59538387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867.17769764000002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2847.23685892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1978.9723556399999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868.26450327999999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2847.23685892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1978.9723556399999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868.26450327999999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2847.23685892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1978.9723556399999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868.26450327999999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2848.7013958299999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1979.3494035199999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869.35199231000001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2850.1666705600001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1979.7265122599999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870.44015830000001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2851.6326833900002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1980.1036818800001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871.52900150999994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2853.0994762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1980.4809428200001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872.61853338000003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2854.5670098800001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1980.8582646299999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873.70874524999999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2854.5670098800001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1980.8582646299999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873.70874524999999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2854.5670098800001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1980.8582646299999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873.70874524999999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2856.03532632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1981.2356777499999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874.79964857000004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2857.5043819500002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1981.61315175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875.8912302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2858.9741770099999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1981.9906866199999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876.98349039000004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2860.44475569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1982.3683128099999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878.07644287999995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2861.9160743400003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1982.7459998700001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879.17007447000003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2861.9160743400003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1982.7459998700001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879.17007447000003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2861.9160743400003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1982.7459998700001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879.17007447000003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2863.3881354599998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1983.1237478099999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880.26438765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2864.8610030199998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1983.50160228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881.35940073999996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2866.3345673899998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1983.87948719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882.4550802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2867.8089167799999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1984.25746342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883.55145335999998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2869.2840316900001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1984.63551573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884.64851596000005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2869.2840316900001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1984.63551573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884.64851596000005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2869.2840316900001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1984.63551573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884.64851596000005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2870.75991243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1985.01364414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885.74626828999999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2872.2365129999998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1985.3918182100001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886.84469478999995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2873.71392397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1985.77009881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887.94382515999996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2875.1920553099999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1986.14842507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889.04363023999997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2875.1920553099999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1986.14842507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889.04363023999997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2875.1920553099999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1986.14842507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889.04363023999997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2875.1920553099999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1986.14842507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889.04363023999997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2876.7927152900002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1986.6109117599999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890.18180353000002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2878.39430726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1987.0735354200001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891.32077184000002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2879.9967897400002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1987.5362656100001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892.46052412999995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2881.60016309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1987.9991023299999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893.60106076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2881.60016309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1987.9991023299999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893.60106076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2881.60016309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1987.9991023299999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893.60106076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2881.60016309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1987.9991023299999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893.60106076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2883.2044056300001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1988.4620303700001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894.74237526000002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2884.80956182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1988.9250801600001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895.88448166000001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2886.4156298100002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1989.3882516900001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897.02737811999998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2888.02254821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1989.85149933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898.17104887999994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2889.6303791199998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1990.3148687099999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899.31551041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2889.6303791199998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1990.3148687099999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899.31551041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2889.6303791199998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1990.3148687099999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899.31551041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2889.6303791199998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1990.3148687099999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899.31551041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2891.2391274400002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1990.77835985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900.46076759000005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2892.8487470599998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1991.2419422999999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901.60680476000005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2894.4592582099999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1991.70563128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902.75362693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2896.0706657299997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1992.16942679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903.90123893999998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2896.0706657299997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1992.16942679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903.90123893999998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2896.0706657299997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1992.16942679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903.90123893999998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2897.6830120200002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1992.6333592799999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905.04965274000006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2899.2962111500001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1993.09736785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906.19884330000002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2900.91032765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1993.5614981799999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907.34882947000006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2902.5253397400002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1994.02573504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908.49960469999996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2904.1412256499998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1994.4900632199999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909.65116243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2904.1412256499998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1994.4900632199999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909.65116243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2904.1412256499998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1994.4900632199999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909.65116243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2905.6109312399999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1994.8535206199999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910.75741061999997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2907.0814382799999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1995.2170845600001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911.86435372000005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2908.5526384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1995.5806789400001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912.97195945999999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2910.02459838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1995.9443494100001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914.08024896999996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2911.4972940500002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1996.30808075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915.18921330000001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2911.4972940500002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1996.30808075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915.18921330000001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2911.4972940500002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1996.30808075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915.18921330000001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2912.9707700700001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1996.6719034099999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916.29886666000004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2914.4449646100002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1997.0357717300001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917.40919287999998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2915.9199178200001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1997.39971614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918.52020168000001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2917.3956100300002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1997.76372143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919.63188860000002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2918.87201697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1998.12777237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920.7442446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2918.87201697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1998.12777237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920.7442446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2918.87201697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1998.12777237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920.7442446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2920.3492323599999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1998.49192984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921.85730251999996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2921.82716527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1998.8561329700001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922.97103230000005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2923.3058359500001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1999.22039698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924.08543897000004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2924.7852691500002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1999.58473708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925.20053207000001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2926.2654228699998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1999.94912284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926.31630002999998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2926.2654228699998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1999.94912284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926.31630002999998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2926.2654228699998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1999.94912284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926.31630002999998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2927.7463619099999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2000.31359991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927.43276200000003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2929.2280397600002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2000.6781378600001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928.54990190000001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2930.71048346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2001.0427519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929.66773155999999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2932.1936687399998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2001.40742682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930.78624191999995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2933.67757579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2001.7721473900001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931.90542840000001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2933.67757579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2001.7721473900001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931.90542840000001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2933.67757579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2001.7721473900001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931.90542840000001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2935.1622449799997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2002.1369440599999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933.02530091999995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2936.6476833400002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2002.5018168199999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934.14586652000003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2938.13386206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2002.86675046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935.26711160000002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2938.13386206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2002.86675046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935.26711160000002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2939.67179399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2003.2665049100001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936.40528907999999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2939.67179399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2003.2665049100001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936.40528907999999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2939.67179399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2003.2665049100001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936.40528907999999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2941.21054675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2003.6663506699999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937.54419608000001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2942.7501229099998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2004.06628774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938.68383516999995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2944.2904557299998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2004.4662704699999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939.82418526000004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2945.831655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2004.8663749499999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940.96528005000005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2947.37363387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2005.2665403000001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942.10709356999996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2947.37363387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2005.2665403000001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942.10709356999996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2947.37363387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2005.2665403000001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942.10709356999996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2948.9164127200002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2005.6667817499999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943.24963097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2950.4600165100001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2006.0671145199999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944.39290199000004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2952.0044007500001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2006.4675081600001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945.53689258999998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2953.5496105100001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2006.86799311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946.68161740000005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2955.0956461199999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2007.2685693799999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947.82707674000005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2955.0956461199999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2007.2685693799999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947.82707674000005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2955.0956461199999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2007.2685693799999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947.82707674000005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2956.6424630500001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2007.66920652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948.97325652999996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2958.1901041599999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2008.0699349700001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950.12016918999996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2959.73852945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2008.4707243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951.26780514999996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2961.28780422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2008.8716201699999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952.41618404999997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2962.83788392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2009.2725921199999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953.56529179999995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2962.83788392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2009.2725921199999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953.56529179999995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2962.83788392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2009.2725921199999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953.56529179999995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2964.3887464200002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2009.6736249600001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954.71512145999998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2965.9404593199997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2010.07476432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955.86569499999996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2967.4929555999997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2010.47596456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957.01699103999999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2969.0462827299998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2010.87725611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958.16902661999995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2970.6003938200001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2011.2786085400001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959.32178527999997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2970.6003938200001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2011.2786085400001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959.32178527999997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2970.6003938200001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2011.2786085400001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959.32178527999997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2972.15531388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2011.68003707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960.47527680999997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2973.7110836499996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2012.0815721199999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961.62951152999995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2975.26766529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2012.4831832699999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962.78448202000004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2976.82502978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2012.8848553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963.94017448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2978.3832517400001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2013.2866338599999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965.09661788000005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2978.3832517400001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2013.2866338599999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965.09661788000005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2978.3832517400001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2013.2866338599999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965.09661788000005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2979.9422819199999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2013.6884885100001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966.25379340999996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2981.5020755800001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2014.09038882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967.41168675999995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2983.0627501700001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2014.4924108800001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968.57033928999999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2984.6241888099999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2014.8944786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969.72971021000001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2986.1864842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2015.29665284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970.88983136000002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2986.1864842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2015.29665284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970.88983136000002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2986.1864842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2015.29665284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970.88983136000002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2987.7496118999998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2015.69891841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972.05069348999996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2989.3135090400001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2016.10122963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973.21227940999995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2990.87826163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2016.5036473800001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974.37461425000004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2992.4438045300003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2016.9061260000001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975.53767852999999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2994.01018548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2017.30869594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976.70148954000001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2994.01018548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2017.30869594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976.70148954000001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2994.01018548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2017.30869594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976.70148954000001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2995.5774002600001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2017.7113572000001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977.86604306000004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2997.14540622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2018.11407932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979.03132689999995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2998.7142511799998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2018.5168927699999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980.19735840999999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3000.28391053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2018.9197823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981.36412823000001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3001.8544072099999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2019.3227631499999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982.53164405999996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3001.8544072099999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2019.3227631499999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982.53164405999996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3001.8544072099999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2019.3227631499999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982.53164405999996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3003.42569628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2019.7258048799999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983.69989139999996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3004.9705461499998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2020.11059916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984.85994699000003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3006.5161939700001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2020.4954695399999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986.02072442999997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3008.06266267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2020.8804312300001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987.18223144000001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3009.6099095200002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2021.26545379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988.34445573000005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3009.6099095200002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2021.26545379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988.34445573000005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3009.6099095200002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2021.26545379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988.34445573000005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3011.1579552000003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2021.6505524500001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989.50740274999998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3012.7067795900002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2022.03571199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990.67106760000001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3014.25642604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2022.4209628399999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991.83546320000005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3015.8068744500001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2022.80628978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993.00058466999997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3017.3581251200003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2023.1916928200001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994.1664323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3017.3581251200003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2023.1916928200001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994.1664323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3017.3581251200003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2023.1916928200001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994.1664323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3018.9101533500002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2023.5771567300001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995.33299662000002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3020.4629617000001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2023.9626815199999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996.50028018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3022.0165958699999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2024.3482976299999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997.66829824000001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3023.5710334400001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2024.73398982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998.83704362000003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3025.1262519699999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2025.11974289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1000.00650908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3025.1262519699999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2025.11974289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1000.00650908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3025.1262519699999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2025.11974289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1000.00650908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3026.6822949400002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2025.5055872800001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1001.17670766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3028.2390989699998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2025.8914773199999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1002.34762165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3029.7967303100004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2026.2774586800001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1003.51927163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3029.7967303100004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2026.2774586800001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1003.51927163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3031.3551642100001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2026.6635161300001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1004.69164808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3031.3551642100001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2026.6635161300001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1004.69164808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3031.3551642100001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2026.6635161300001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1004.69164808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3032.9144055299998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2027.04964967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1005.8647558599999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3034.4744295099999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2027.43584409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1007.03858542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3036.0352819999998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2027.82212983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1008.2131521699999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3037.5968972000001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2028.2084612199999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1009.3884359800001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3039.21720869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2028.63350945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1010.58369924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3039.21720869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2028.63350945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1010.58369924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3039.21720869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2028.63350945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1010.58369924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3040.8384554700001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2029.05869465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1011.77976082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3042.4605010599998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2029.4839255100001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1012.97657555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3044.0834392899997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2029.9092628999999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1014.17417639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3045.7072225799998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2030.3346763899999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1015.37254619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3047.3318991900001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2030.7601964099999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1016.57170278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3047.3318991900001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2030.7601964099999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1016.57170278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3047.3318991900001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2030.7601964099999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1016.57170278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3048.9574238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2031.1857925199999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1017.77163128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3050.5838401199999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2031.61149516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1018.97234496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3052.2111050899998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2032.0372738999999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1020.17383119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3053.8392395999999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2032.4631439499999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1021.37609565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3055.46824857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2032.88910532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1022.57914325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3055.46824857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2032.88910532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1022.57914325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3055.46824857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2032.88910532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1022.57914325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3057.0981048500003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2033.3151427800001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1023.7829620700001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3058.7288774399999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2033.74130199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1024.9875754499999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3060.3604797099997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2034.16752208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1026.1929576299999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3061.9929554600003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2034.5938334800001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1027.39912198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3063.6263050300004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2035.0202361900001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1028.60606884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3063.6263050300004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2035.0202361900001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1028.60606884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3063.6263050300004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2035.0202361900001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1028.60606884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3065.2605264700001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2035.4467302200001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1029.81379625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3066.8956476200001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2035.8733307800001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1031.02231684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3068.5316206699999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2036.3000074300001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1032.2316132399999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3068.5316206699999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2036.3000074300001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1032.2316132399999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3070.1684459500002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2036.7267601799999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1033.44168577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3070.1684459500002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2036.7267601799999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1033.44168577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3070.1684459500002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2036.7267601799999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1033.44168577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3071.7754876099998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2037.13327181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1034.6422158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3073.38338755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2037.53987476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1035.84351279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3074.9921414600003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2037.9465690100001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1037.04557245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3076.6017106600002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2038.3533241499999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1038.24838651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3078.2121574399998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2038.7601858099999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1039.4519716299999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3078.2121574399998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2038.7601858099999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1039.4519716299999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3078.2121574399998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2038.7601858099999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1039.4519716299999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3079.8234407999998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2039.1671235700001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1040.65631723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3081.4355357499999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2039.57412221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1041.8614135400001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3083.0485138399999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2039.9812273699999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1043.06728647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3084.66228344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2040.3883782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1044.27390524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3086.2769575399998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2040.7956507700001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1045.4813067699999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3086.2769575399998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2040.7956507700001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1045.4813067699999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3086.2769575399998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2040.7956507700001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1045.4813067699999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3087.8924697800003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2041.20299944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1046.6894703400001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3089.5087720900001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2041.61039377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1047.8983783199999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3091.12598222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2042.01790985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1049.1080723699999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3091.12598222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2042.01790985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1049.1080723699999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3092.7439853000001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2042.42547158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1050.3185137200001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3092.7439853000001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2042.42547158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1050.3185137200001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3092.7439853000001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2042.42547158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1050.3185137200001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3094.3628969000001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2042.83315507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1051.5297418299999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3095.9826251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2043.2408994299999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1052.7417256700001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3097.6031932800001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2043.64871988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1053.9544734000001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3099.2246225200001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2044.0566316500001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1055.16799087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3100.8468715899999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2044.4646043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1056.3822672900001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3100.8468715899999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2044.4646043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1056.3822672900001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3100.8468715899999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2044.4646043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1056.3822672900001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3102.4700077100001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2044.8726834700001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1057.59732424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3104.0939619800001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2045.28082352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1058.8131384599999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3104.0939619800001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2045.28082352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1058.8131384599999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3105.7497415300004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2045.7094481900001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1060.0402933400001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3107.4064754299998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2046.1382098300001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1061.2682655999999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3107.4064754299998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2046.1382098300001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1061.2682655999999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3107.4064754299998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2046.1382098300001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1061.2682655999999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3107.4064754299998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2046.1382098300001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1061.2682655999999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3109.06402536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2046.5670171300001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1062.4970082299999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3110.7224864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2046.9959309599999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1063.7265554400001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3112.3818334799998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2047.4249361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1064.9568973800001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3114.0420692600001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2047.85403256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1066.1880367000001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3114.0420692600001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2047.85403256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1066.1880367000001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3114.0420692600001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2047.85403256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1066.1880367000001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3115.7031917499999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2048.2832203299999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1067.4199714199999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3117.3652013000001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2048.71249941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1068.6527018899999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3119.02810056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2049.1418698100001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1069.8862307500001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3120.6918666900001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2049.5713163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1071.1205503900001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3122.3565440600005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2050.0008693200002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1072.35567474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3122.3565440600005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2050.0008693200002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1072.35567474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3122.3565440600005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2050.0008693200002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1072.35567474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3124.0220889800003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2050.4304984400001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1073.59159054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3125.6885458400002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2050.8602340900002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1074.82831175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3127.3558708999999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2051.2900458300001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1076.0658250700001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3129.02408771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2051.7199488900001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1077.3041388199999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3130.6931966000002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2052.1499432599999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1078.5432533400001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3130.6931966000002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2052.1499432599999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1078.5432533400001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3130.6931966000002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2052.1499432599999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1078.5432533400001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3132.3631979000002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2052.5800289399999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1079.78316896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3134.0340919700002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2053.0102059400001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1081.0238860300001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3135.70587914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2053.4404742500001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1082.2654048899999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3137.3785341899998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2053.8708186499998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1083.5077155399999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3139.08668885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2054.32390007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1084.7627887799999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3139.08668885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2054.32390007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1084.7627887799999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3139.08668885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2054.32390007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1084.7627887799999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3140.7958298200001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2054.7771184600001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1086.01871136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3142.5058877000001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2055.23042816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1087.2754595399999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3144.2168651900001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2055.68382918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1088.5330360099999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3145.9287812699995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2056.1373367299998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1089.7914445399999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3147.6415943599995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2056.5909203699998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1091.05067399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3147.6415943599995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2056.5909203699998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1091.05067399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3147.6415943599995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2056.5909203699998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1091.05067399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3147.6415943599995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2056.5909203699998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1091.05067399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3149.3553980200004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2057.0446409800002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1092.31075704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3151.0701180799997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2057.4984528999998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1093.5716651800001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3152.7857595599999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2057.9523561400001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1094.83340342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3154.5023228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2058.4063506900002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1096.09597211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3154.5023228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2058.4063506900002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1096.09597211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3154.5023228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2058.4063506900002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1096.09597211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3154.5023228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2058.4063506900002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1096.09597211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3156.21982918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2058.8604517799999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1097.3593774000001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3157.9383047000001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2059.3146746100001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1098.62363009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3159.6576540899996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2059.7689583199999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1099.8886957699999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3161.3779733900001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2060.22336378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1101.1546096100001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3161.3779733900001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2060.22336378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1101.1546096100001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3161.3779733900001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2060.22336378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1101.1546096100001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3163.0992630000001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2060.6778909999998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1102.421372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3164.8214532000002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2061.1324943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1103.6889589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3166.5445653899997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2061.5871889199998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1104.9573764700001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3168.26864901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2062.0420052899999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1106.2266437200001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3169.9936342999999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2062.4968977600001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1107.49673654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3169.9936342999999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2062.4968977600001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1107.49673654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3169.9936342999999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2062.4968977600001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1107.49673654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3171.6529293599997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2062.9085533699999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1108.74437599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3173.3131093699999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2063.3203002999999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1109.99280907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3174.97417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2063.7321385400001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1111.2420314599999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3176.6360905000001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2064.1440528799999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1112.49203762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3178.2988711600001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2064.5560433099999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1113.7428278499999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3178.2988711600001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2064.5560433099999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1113.7428278499999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3178.2988711600001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2064.5560433099999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1113.7428278499999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3179.9625615099999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2064.9681402699998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1114.9944212400001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3181.6270658100002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2065.3802828900002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1116.24678292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3183.29247811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2065.79253204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1117.4999460700001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3184.95875187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2066.2048572799999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1118.7538945900001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3186.6259132100004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2066.6172738400001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1120.0086393700001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3186.6259132100004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2066.6172738400001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1120.0086393700001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3186.6259132100004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2066.6172738400001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1120.0086393700001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3188.2939366499995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2067.0297664999998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1121.2641701499999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3189.9628248099998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2067.4423352399999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1122.5204895700001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3191.6325992000002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2067.8549953000002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1123.7776039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3193.3032131499999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2068.26771624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1125.0354969099999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3194.9747421299999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2068.6805437100002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1126.2941984199999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3194.9747421299999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2068.6805437100002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1126.2941984199999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3194.9747421299999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2068.6805437100002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1126.2941984199999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3196.6471583100001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2069.0934624900001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1127.55369582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3198.32039149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2069.5064269300001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1128.8139645599999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3199.9945642299999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2069.9195131199999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1130.07505111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3201.6695545599996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2070.3326449599999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1131.3369095999999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3203.3454828200001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2070.7458985600001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1132.59958426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3203.3454828200001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2070.7458985600001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1132.59958426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3203.3454828200001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2070.7458985600001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1132.59958426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3203.3454828200001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2070.7458985600001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1132.59958426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3203.3454828200001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2070.7458985600001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1132.59958426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3205.0222316300001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2071.15919781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1133.8630338200001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3206.7318615599997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2071.5932556299999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1135.13860593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3208.4424299299999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2072.0274199700002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1136.4150099599999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3208.4424299299999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2072.0274199700002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1136.4150099599999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3208.4424299299999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2072.0274199700002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1136.4150099599999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3210.1538876499999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2072.4616604100001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1137.69222724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3211.8662821899998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2072.8960073799999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1138.9702748100001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3213.5795667600005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2073.3304304500002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1140.24913631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3215.2937888599999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2073.76496004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1141.5288288199999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3217.0089276299996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2074.1995809599998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1142.80934667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3217.0089276299996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2074.1995809599998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1142.80934667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3217.0089276299996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2074.1995809599998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1142.80934667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3218.7249787000001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2074.63429318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1144.0906855200001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3220.4419235099999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2075.0690814999998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1145.3728420100001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3222.1598072799998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2075.5039763499999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1146.6558309300001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3223.8785854799999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2075.9389473000001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1147.93963818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3225.5983033399998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2076.3740247699998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1149.22427857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3225.5983033399998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2076.3740247699998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1149.22427857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3225.5983033399998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2076.3740247699998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1149.22427857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3227.3189399499997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2076.80919356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1150.5097463899999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3229.04049334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2077.24445367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1151.79603967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3230.7629425000005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2077.6797898700001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1153.0831526300001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3232.4863327800003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2078.1152326000001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1154.37110018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3234.2106195199999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2078.5507514199999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1155.6598681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3234.2106195199999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2078.5507514199999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1155.6598681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3234.2106195199999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2078.5507514199999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1155.6598681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3235.9358504499996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2078.9863767799998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1156.9494736700001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3237.6619761800002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2079.4220782299999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1158.2398979500001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3239.3890254600001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2079.8578710000002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1159.5311544599999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3241.0846519000002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2080.2729965200001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1160.81165538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3242.7811792799998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2080.6882133499998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1162.09296593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3242.7811792799998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2080.6882133499998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1162.09296593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3242.7811792799998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2080.6882133499998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1162.09296593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3244.4786079700002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2081.1035215000002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1163.37508647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3246.1768908099998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2081.5188905199998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1164.65800029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3247.87609935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2081.93436608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1165.94173327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3249.5761887600002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2082.3499177200001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1167.22627104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3251.27715472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2082.7655454699998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1168.51160925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3251.27715472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2082.7655454699998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1168.51160925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3251.27715472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2082.7655454699998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1168.51160925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3252.9790259599995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2083.1812645199998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1169.7977614399999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3254.6817506299994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2083.5970444599998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1171.0847061699999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3256.3854050200002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2084.0129309200001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1172.3724741000001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3258.0899657300001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2084.4289087000002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1173.6610570299999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3258.0899657300001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2084.4289087000002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1173.6610570299999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3258.0899657300001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2084.4289087000002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1173.6610570299999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3258.0899657300001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2084.4289087000002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1173.6610570299999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3259.7953831499999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2084.84494735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1174.9504357999999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3261.5017052100002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2085.2610773199999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1176.24062789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3263.20891076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2085.6772833800001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1177.5316273799999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3264.9170216000002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2086.09358075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1178.82344085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3266.6260404300001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2086.5099694400001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1180.11607099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3266.6260404300001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2086.5099694400001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1180.11607099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3266.6260404300001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2086.5099694400001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1180.11607099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3268.3359175699998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2086.9264189999999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1181.4094985700001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3270.04672721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2087.3429750999999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1182.7037521100001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3271.7583981400003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2087.7595920700001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1183.99880607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3273.47100224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2088.17631557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1185.2946866699999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3275.1844659400003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2088.5930999500001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1186.59136599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3275.1844659400003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2088.5930999500001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1186.59136599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3275.1844659400003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2088.5930999500001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1186.59136599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3276.9314977599997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2089.0307950699998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1187.9007026899999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3278.6795327200002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2089.4686271700002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1189.21090555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3280.4284517799997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2089.9065201399999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1190.52193164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3282.17832696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2090.3445196500002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1191.8338073100001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3283.9291370499996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2090.7826104599999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1193.1465265899999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3283.9291370499996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2090.7826104599999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1193.1465265899999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3283.9291370499996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2090.7826104599999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1193.1465265899999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3285.6808777400001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2091.2207925900002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1194.4600851499999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3287.4335517200002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2091.6590660400002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1195.77448568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3289.18718562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2092.0974460100001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1197.0897396099999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3290.9417272500004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2092.5359020800001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1198.4058251700001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3292.6971816699997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2092.9744342499998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1199.7227474199999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3292.6971816699997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2092.9744342499998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1199.7227474199999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3292.6971816699997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2092.9744342499998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1199.7227474199999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3294.4536210199999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2093.4130881599999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1201.04053286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3294.4536210199999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2093.4130881599999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1201.04053286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3296.2109691599999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2093.8518181700001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1202.35915099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3297.9692790500003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2094.2906547100001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1203.6786243399999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3299.7285031299998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2094.7295673499998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1204.99893578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3299.7285031299998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2094.7295673499998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1204.99893578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3299.7285031299998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2094.7295673499998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1204.99893578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3301.4886633400001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2095.1685713000002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1206.32009204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3303.2497864099996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2095.6076817799999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1207.6421046299999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3305.0118223500003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2096.0468683600002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1208.9649539899999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3306.7748218699999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2096.4861614699998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1210.2886604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3308.5387373200001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2096.9255306700002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1211.6132066499999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3308.5387373200001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2096.9255306700002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1211.6132066499999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3308.5387373200001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2096.9255306700002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1211.6132066499999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3310.3035907100002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2097.3649911900002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1212.93859952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3312.0063113000001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2097.7645934500001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1214.24171785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3313.7098839800001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2098.1642565799998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1215.5456274000001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3315.4143571300001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2098.5640110300001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1216.8503461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3317.1197070400003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2098.9638415700001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1218.15586547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3317.1197070400003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2098.9638415700001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1218.15586547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3317.1197070400003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2098.9638415700001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1218.15586547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3318.8259340099999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2099.3637481999999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1219.4621858099999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3320.53301431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2099.7637157099998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1220.7692986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3322.2409723000001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2100.1637593199998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1222.07721298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3323.9498323799999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2100.5638942400001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1223.38593814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3325.6595948800004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2100.9641204700001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1224.6954744100001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3325.6595948800004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2100.9641204700001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1224.6954744100001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3325.6595948800004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2100.9641204700001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1224.6954744100001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3327.37019022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2101.3643923599998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1226.00579786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3329.0816645100003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2101.7647403400001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1227.31692417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3330.79406629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2102.1651948499998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1228.62887144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3330.79406629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2102.1651948499998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1228.62887144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3332.5073235700002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2102.56571024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1229.9416133300001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3332.5073235700002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2102.56571024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1229.9416133300001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3332.5073235700002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2102.56571024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1229.9416133300001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3334.2214390099998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2102.9662865099999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1231.2551524999999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3335.9364853100001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2103.3669693100001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1232.569516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3337.6523373599998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2103.7676825399999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1233.8846548199999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3339.36914746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2104.1685175299999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1235.2006299300001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3341.0867904500001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2104.56939818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1236.5173922700001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3341.0867904500001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2104.56939818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1236.5173922700001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3341.0867904500001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2104.56939818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1236.5173922700001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3342.8053656100001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2104.97038535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1237.8349802600001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3344.5247742500001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2105.3714181800001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1239.15335607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3346.2451157699998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2105.7725575499999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1240.4725582200001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3347.96629373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2106.1737425699998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1241.7925511599999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3349.71875168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2106.5941186099999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1243.1246330700001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3349.71875168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2106.5941186099999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1243.1246330700001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3349.71875168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2106.5941186099999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1243.1246330700001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3351.4721389400001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2107.0145859499999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1244.4575529900001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3353.2264559199998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2107.4351446199998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1245.7913113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3354.9816763200001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2107.8557793700002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1247.12589695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3356.7378294700002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2108.2765054400002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1248.46132403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3358.4949133499999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2108.69732282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1249.79759053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3358.4949133499999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2108.69732282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1249.79759053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3358.4949133499999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2108.69732282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1249.79759053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3360.2528555700001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2109.1181858599998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1251.13466971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3362.0117776899997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2109.53917065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1252.47260704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3363.7715830500001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2109.9602163200002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1253.8113667299999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3365.5323471399997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2110.3813685199998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1255.1509786199999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3367.2940436899999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2110.8026120300001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1256.49143166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3367.2940436899999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2110.8026120300001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1256.49143166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3367.2940436899999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2110.8026120300001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1256.49143166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3369.0566001899997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2111.2239012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1257.8326989899999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3370.8201407700003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2111.6453121200002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1259.1748286500001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3372.5845419300003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2112.0667686900001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1260.51777324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3374.3499279100001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2112.4883470200002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1261.8615808899999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3376.1162237500002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2112.9100014400001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1263.2062223099999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3376.1162237500002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2112.9100014400001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1263.2062223099999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3376.1162237500002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2112.9100014400001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1263.2062223099999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3377.8834078500004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2113.33171674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1264.5516911100001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3379.6515535199997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2113.7535385699998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1265.8980149500001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3381.4206100499996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2114.1754364899998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1267.24517356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3383.1906045300002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2114.5974257299999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1268.5931788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3384.9614885800002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2115.0194758399998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1269.9420127400001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3384.9614885800002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2115.0194758399998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1269.9420127400001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3384.9614885800002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2115.0194758399998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1269.9420127400001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3386.7026116100005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2115.4224414700002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1271.2801701400001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3388.4446025900002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2115.8254679800002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1272.6191346099999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3390.1875397499998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2116.22860102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1273.95893873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3391.9313234800002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2116.63177971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1275.2995437699999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3393.6760249100003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2117.0350497200002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1276.6409751900001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3393.6760249100003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2117.0350497200002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1276.6409751900001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3393.6760249100003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2117.0350497200002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1276.6409751900001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3395.42160031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2117.4383806000001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1277.98321971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3397.1680964400002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2117.8418028000001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1279.3262936399999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3398.9155136199997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2118.2453163099999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1280.67019731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3400.66380338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2118.6488906999998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1282.01491268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3402.4129927899999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2119.0525411799999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1283.3604516099999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3402.4129927899999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2119.0525411799999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1283.3604516099999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3402.4129927899999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2119.0525411799999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1283.3604516099999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3404.1630798400001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2119.4562677600002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1284.70681208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3405.9140892400001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2119.8600856399999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1286.0540036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3407.6659748699999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2120.26396441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1287.4020104599999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3409.4187590699999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2120.6679192699999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1288.7508398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3411.1724690299998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2121.07196544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1290.10050359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3411.1724690299998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2121.07196544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1290.10050359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3411.1724690299998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2121.07196544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1290.10050359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3412.9270316600005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2121.4760572700002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1291.4509743900001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3414.6825673000003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2121.8802708500002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1292.8022964500001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3416.4389538200003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2122.28453008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1294.1544237400001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3418.1962698500001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2122.6888806299999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1295.5073892200001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3419.9544618899999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2123.0932920599998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1296.8611698300001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3419.9544618899999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2123.0932920599998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1296.8611698300001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3419.9544618899999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2123.0932920599998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1296.8611698300001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3421.7136062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2123.4978100100002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1298.21579619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3423.4736050500001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2123.9023736300001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1299.57123142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3425.2345077800001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2124.3070133400001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1300.9274944399999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3426.9963368600002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2124.71174436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1302.2845924999999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3428.7590974300001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2125.1165666900001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1303.64253074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3428.7590974300001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2125.1165666900001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1303.64253074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3428.7590974300001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2125.1165666900001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1303.64253074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3430.5227383299998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2125.5214498999999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1305.0012884299999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3432.28728443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2125.9264092100002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1306.36087522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3434.05273605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2126.3314446099998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1307.72129144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3435.8190958900004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2126.7365561000001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1309.0825397900001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3437.5863595199999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2127.1417436900001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1310.44461583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3437.5863595199999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2127.1417436900001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1310.44461583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3437.5863595199999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2127.1417436900001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1310.44461583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3439.3545812499997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2127.5470378099999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1311.80754344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3441.1236630000003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2127.9523775900002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1313.1712854100001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3442.8936494999998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2128.3577934599998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1314.53585604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3444.6645728800004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2128.7633006400001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1315.90127224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3446.4364016899999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2129.1688839200001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1317.26751777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3446.4364016899999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2129.1688839200001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1317.26751777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3446.4364016899999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2129.1688839200001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1317.26751777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3448.2091164000003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2129.5745280800002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1318.6345883199999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3449.9827912300002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2129.9802787600001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1320.0025124700001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3451.7573279799999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2130.3860751100001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1321.37125287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3453.5328231399999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2130.79197798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1322.7408451599999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3453.5328231399999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2130.79197798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1322.7408451599999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3453.5328231399999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2130.79197798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1322.7408451599999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3453.5328231399999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2130.79197798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1322.7408451599999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3455.3092054899998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2131.1979417299999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1324.1112637599999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3457.0865000200001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2131.60398158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1325.4825184399999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3458.8647046299998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2132.0100975199998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1326.85460711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3460.6438491700001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2132.4163047699999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1328.2275443999999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3462.42387977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2132.8225729000001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1329.6013068699999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3462.42387977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2132.8225729000001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1329.6013068699999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3462.42387977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2132.8225729000001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1329.6013068699999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3464.3090194800002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2133.2930799400001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1331.0159395400001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3466.1951923299998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2133.7636935199998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1332.43149881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3468.0824186199998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2134.23442884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1333.84798978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3469.9706788799995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2134.7052706999998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1335.2654081799999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3471.8599463599999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2135.1762038699999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1336.68374249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3471.8599463599999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2135.1762038699999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1336.68374249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3471.8599463599999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2135.1762038699999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1336.68374249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3473.7502461899999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2135.6472435699998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1338.1030026200001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3475.6416035499997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2136.11840502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1339.5231985299999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3477.5339469699998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2136.5896425699998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1340.9443044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3479.42734875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2137.0610018699999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1342.36634688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3481.32173736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2137.5324372700002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1343.7893000900001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3481.32173736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2137.5324372700002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1343.7893000900001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3481.32173736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2137.5324372700002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1343.7893000900001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3483.2172099099998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2138.0040096299999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1345.2132002799999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3485.1137172799999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2138.4756885199999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1346.63802876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3487.0112150800001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2138.9474435100001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1348.06377157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3488.9097460799999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2139.4193050399999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1349.49044104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3490.8093675500004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2139.8913035300002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1350.91806402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3490.8093675500004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2139.8913035300002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1350.91806402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3490.8093675500004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2139.8913035300002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1350.91806402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3492.7099758200002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2140.3633781200001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1352.3465977000001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3494.6116233100001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2140.8355592299999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1353.77606408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3496.5143353200001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2141.3078621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1355.2064732199999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3498.4180353000002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2141.7802410700001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1356.6377942300001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3498.4180353000002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2141.7802410700001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1356.6377942300001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3498.4180353000002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2141.7802410700001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1356.6377942300001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3498.4180353000002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2141.7802410700001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1356.6377942300001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3500.2174920399998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2142.1882898099998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1358.02920223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3502.0178941700001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2142.5964298600002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1359.4214643099999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3503.8192220300002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2143.0046460100002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1360.81457602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3505.6214735000003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2143.41293825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1362.2085352500001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3507.4246465000001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2143.8213065800001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1363.6033399200001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3507.4246465000001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2143.8213065800001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1363.6033399200001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3507.4246465000001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2143.8213065800001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1363.6033399200001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3509.2287462100003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2144.2297510100002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1364.9989952000001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3511.0337729399998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2144.6382715300001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1366.39550141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3512.8397471400003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2145.0468833700002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1367.7928637699999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3514.6466490399998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2145.4555713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1369.1910777400001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3516.4544765700002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2145.8643353299999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1370.5901412400001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3516.4544765700002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2145.8643353299999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1370.5901412400001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3516.4544765700002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2145.8643353299999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1370.5901412400001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3518.2632051099999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2146.27316023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1371.9900448799999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3520.0729122399998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2146.68209166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1373.3908205800001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3521.88352347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2147.09108397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1374.7924395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3523.6950366900001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2147.5001371600001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1376.1948995299999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3523.6950366900001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2147.5001371600001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1376.1948995299999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3523.6950366900001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2147.5001371600001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1376.1948995299999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3523.6950366900001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2147.5001371600001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1376.1948995299999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3525.5075295500001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2147.9092968800001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1377.59823267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3527.3209250400005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2148.3185174700002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1379.0024075700001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3529.1352759000001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2148.7278293700001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1380.40744653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3530.9505324900001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2149.13720216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1381.8133303300001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3532.7667426799999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2149.5466662499998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1383.2200764300001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3532.7667426799999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2149.5466662499998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1383.2200764300001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3532.7667426799999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2149.5466662499998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1383.2200764300001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3534.5838866900003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2149.9562064400002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1384.6276802499999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3536.4019850200002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2150.3658379399999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1386.0361470800001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3538.2209677700002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2150.7755151000001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1387.4454526699999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3538.2209677700002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2150.7755151000001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1387.4454526699999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3540.10832544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2151.22625281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1388.88207263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3540.10832544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2151.22625281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1388.88207263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3540.10832544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2151.22625281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1388.88207263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3541.9967621200003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2151.6771274900002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1390.3196346300001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3541.9967621200003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2151.6771274900002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1390.3196346300001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3543.88614813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2152.12806305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1391.75808508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3545.7765387500003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2152.5790899200001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1393.19744883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3547.6679570300003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2153.03022332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1394.63773371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3547.6679570300003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2153.03022332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1394.63773371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3547.6679570300003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2153.03022332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1394.63773371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3549.5603782799999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2153.4814480300001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1396.07893025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3551.4538053300003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2153.93276406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1397.5210412700001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3553.3482838899999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2154.3842018400001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1398.9640820499999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3555.2437463400001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2154.8357157099999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1400.40803063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3557.1401857700002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2155.2873056799999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1401.8528800900001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3557.1401857700002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2155.2873056799999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1401.8528800900001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3557.1401857700002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2155.2873056799999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1401.8528800900001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3559.0376851800002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2155.7390174000002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1403.29866778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3560.9361623199998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2156.1908052099998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1404.74535711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3562.8356751299998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2156.64269956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1406.19297557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3564.7361939800003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2157.09468522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1407.6415087600001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3566.6377216999999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2157.5467621900002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1409.0909595099999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3566.6377216999999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2157.5467621900002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1409.0909595099999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3566.6377216999999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2157.5467621900002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1409.0909595099999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3568.54028139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2157.9989456899998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1410.5413357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3570.4438255699997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2158.45120529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1411.99262028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3572.3484301199996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2158.90358664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1413.4448434799999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3574.2540223400001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2159.3560440900001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1414.8979782500001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3576.1605976999999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2159.8085776200001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1416.3520200800001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3576.1605976999999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2159.8085776200001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1416.3520200800001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3576.1605976999999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2159.8085776200001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1416.3520200800001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3578.1076587699999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2160.28503525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1417.82262352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3580.0558073600005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2160.7616146300002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1419.2941927300001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3582.0050439199999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2161.2383157499999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1420.7667281700001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3583.9553184400002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2161.7151081900001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1422.24021025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3585.9066337700001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2162.1919919500001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1423.71464182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3585.9066337700001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2162.1919919500001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1423.71464182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3585.9066337700001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2162.1919919500001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1423.71464182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3587.8590130799998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2162.6689822399999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1425.19003084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3587.8590130799998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2162.6689822399999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1425.19003084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3589.81250731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2163.1461094900001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1426.6663978199999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3591.7670411600002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2163.6233280599999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1428.1437131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3593.7226174400002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2164.1006379400001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1429.6219795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3593.7226174400002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2164.1006379400001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1429.6219795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3593.7226174400002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2164.1006379400001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1429.6219795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3595.6792341299997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2164.5780391399999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1431.1011949900001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3595.6792341299997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2164.5780391399999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1431.1011949900001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3597.63696992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2165.05557731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1432.58139261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3599.5957722399999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2165.5332220099999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1434.0625502299999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3601.55559335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2166.0109428000001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1435.5446505499999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3601.55559335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2166.0109428000001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1435.5446505499999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3601.55559335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2166.0109428000001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1435.5446505499999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3603.5165095500001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2166.48878534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1437.0277242100001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3605.4785188700002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2166.9667496400002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1438.51176923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3607.4415735299999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2167.4448052500002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1439.99676828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3609.40569925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2167.9229673899999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1441.4827318600001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3611.3708964500001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2168.40123606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1442.9696603899999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3611.3708964500001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2168.40123606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1442.9696603899999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3611.3708964500001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2168.40123606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1442.9696603899999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3613.3371148800002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2168.8795808300001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1444.45753405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3615.1657195900002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2169.2748152600002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1445.89090433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3616.9953096899999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2169.67015623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1447.3251534599999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3618.8257791299998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2170.0655428599998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1448.76023627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3620.6572092299998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2170.4610207999999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1450.1961884299999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3620.6572092299998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2170.4610207999999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1450.1961884299999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3620.6572092299998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2170.4610207999999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1450.1961884299999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3622.48954714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2170.8565596200001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1451.6329875199999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3624.3228439300001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2171.2521897400002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1453.0706541899999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3626.1570516299998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2171.6478807499998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1454.5091708800001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3627.9921656200004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2172.04363263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1455.9485329900001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3629.82824196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2172.4394758200001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1457.3887661399999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3629.82824196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2172.4394758200001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1457.3887661399999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3629.82824196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2172.4394758200001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1457.3887661399999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3631.6652047000002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2172.8353646700002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1458.82984003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3633.5031534600002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2173.2313600500001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1460.2717934100001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3635.34196135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2173.6273858700001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1461.7145754799999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3637.1817583699999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2174.0235182199999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1463.15824015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3639.02246853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2174.4197114499998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1464.6027570799999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3639.02246853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2174.4197114499998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1464.6027570799999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3639.02246853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2174.4197114499998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1464.6027570799999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3640.8640896400002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2174.8159655499999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1466.0481240900001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3642.7066499900002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2175.2122957500001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1467.4943542399999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3644.55014987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2175.60870204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1468.94144783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3646.3946126999999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2176.0051996500001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1470.38941305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3648.2399902400002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2176.40175813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1471.83823211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3648.2399902400002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2176.40175813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1471.83823211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3648.2399902400002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2176.40175813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1471.83823211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3650.0862852600003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2176.79837748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1473.2879077800001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3651.9335186900003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2177.1950729300002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1474.7384457600001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3653.7816933300001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2177.59184448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1476.1898488500001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3655.63078395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2177.9886769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1477.64210705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3657.6659453299999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2178.4958462300001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1479.1700991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3657.6659453299999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2178.4958462300001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1479.1700991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3657.6659453299999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2178.4958462300001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1479.1700991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3659.7022685900001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2179.00315254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1480.6991160499999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3661.7397334999996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2179.5105805899998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1482.22915291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3663.7783125400001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2180.0181151800002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1483.7601973599999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3665.8180086000002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2180.5257563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1485.2922523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3667.8588683900002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2181.0335343900001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1486.8253340000001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3667.8588683900002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2181.0335343900001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1486.8253340000001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3667.8588683900002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2181.0335343900001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1486.8253340000001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3669.9008741600001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2181.54143423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1488.35943993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3671.9439934299999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2182.0494406100001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1489.8945528199999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3673.9882315100003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2182.5575535100002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1491.4306779999999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3676.03366577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2183.06581861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1492.96784716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3678.0801917099998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2183.57417502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1494.50601669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3678.0801917099998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2183.57417502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1494.50601669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3678.0801917099998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2183.57417502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1494.50601669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3678.0801917099998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2183.57417502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1494.50601669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3678.0801917099998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2183.57417502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1494.50601669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3680.1278634800001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2184.0826531799999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1496.0452103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3682.1766815599999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2184.59125309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1497.5854284699999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3684.2266720899997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2185.09998997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1499.1266821199999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3684.2266720899997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2185.09998997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1499.1266821199999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3684.2266720899997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2185.09998997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1499.1266821199999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3686.2777560699997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2185.6088181599998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1500.6689379100001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3688.3300134399997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2186.1177833199999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1502.21223012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3690.3833933200003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2186.6268550200002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1503.7565383000001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3692.4378961499997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2187.1360332499999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1505.3018629000001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3694.37066852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2187.5725717400001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1506.7980967799999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3694.37066852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2187.5725717400001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1506.7980967799999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3694.37066852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2187.5725717400001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1506.7980967799999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3696.3044876399999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2188.0092167600001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1508.2952708800001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3698.2392975600005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2188.4459378800002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1509.7933596800001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3700.17510107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2188.8827350900001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1511.2923659800001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3702.1119524899996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2189.3196388299998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1512.79231366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3704.0497982699999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2189.7566186700001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1514.2931796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3704.0497982699999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2189.7566186700001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1514.2931796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3704.0497982699999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2189.7566186700001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1514.2931796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3705.9886412200003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2190.1936746000001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1515.79496662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3707.9285283199997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2190.6308370699999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1517.2976912500001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3709.8694133299996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2191.0680756299998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1518.8013377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3711.8113223999999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2191.5054055000001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1520.3059169000001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3713.7542792499999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2191.94284191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1521.8114373400001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3713.7542792499999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2191.94284191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1521.8114373400001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3713.7542792499999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2191.94284191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1521.8114373400001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3715.6982093500001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2192.3803391900001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1523.31787016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3717.6431621700003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2192.81792778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1524.8252343900001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3719.5891405800003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2193.25560769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1526.33353289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3721.5361449599995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2193.6933789099999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1527.8427660499999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3723.4841756799997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2194.1312414399999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1529.35293424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3723.4841756799997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2194.1312414399999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1529.35293424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3723.4841756799997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2194.1312414399999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1529.35293424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3725.4332048300002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2194.5691800700001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1530.8640247599999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3727.38326108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2195.0072100100001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1532.3760510699999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3729.3343214500001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2195.4453160500002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1533.8890054000001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3731.2864330400002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2195.8835286100002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1535.40290443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3733.2395470399997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2196.3218172799998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1536.9177297599999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3733.2395470399997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2196.3218172799998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1536.9177297599999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3733.2395470399997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2196.3218172799998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1536.9177297599999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3735.23092907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2196.7820972300001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1538.4488318399999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3737.2234394099996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2197.2425141499998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1539.98092526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3739.2169540100003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2197.7029919500001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1541.51396206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3741.2115484199999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2198.1635762699998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1543.0479721500001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3741.2115484199999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2198.1635762699998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1543.0479721500001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3741.2115484199999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2198.1635762699998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1543.0479721500001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3741.2115484199999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2198.1635762699998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1543.0479721500001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3743.20722312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2198.62426714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1544.58295598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3745.2039550400004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2199.0850493100002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1546.1189057300001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3747.2017421199998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2199.5459228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1547.6558193200001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3749.2006366300002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2200.0069180400001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1549.1937185899999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3751.2005661399999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2200.4679893699999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1550.7325767699999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3751.2005661399999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2200.4679893699999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1550.7325767699999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3751.2005661399999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2200.4679893699999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1550.7325767699999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3753.2015495200003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2200.9291520100001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1552.27239751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3755.20361813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2201.3904211899999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1553.8131969399999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3755.20361813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2201.3904211899999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1553.8131969399999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3757.2067464100001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2201.8517816899998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1555.35496472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3759.2109607000002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2202.3132487100002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1556.8977119900001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3759.2109607000002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2202.3132487100002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1556.8977119900001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3759.2109607000002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2202.3132487100002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1556.8977119900001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3761.21623301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2202.7748070500002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1558.4414259600001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3763.2225661800003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2203.2364567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1559.9861094800001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3765.2299606199999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2203.69819766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1561.5317629599999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3767.2384427699999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2204.1600451600002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1563.0783976099999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3769.2480130200001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2204.6219991900002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1564.6260138299999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3769.2480130200001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2204.6219991900002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1564.6260138299999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3769.2480130200001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2204.6219991900002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1564.6260138299999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3771.2586457699999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2205.08404453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1566.1746012399999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3773.2703153900002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2205.5461659600001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1567.7241494299999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3775.1798578199996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2205.9480814899998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1569.23177633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3777.0904492299996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2206.3501187699999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1570.74033046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3779.0019361499999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2206.75218649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1572.2497496599999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3779.0019361499999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2206.75218649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1572.2497496599999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3779.0019361499999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2206.75218649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1572.2497496599999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3780.9144181499996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2207.1543455199999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1573.76007263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3782.8278484100001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2207.55656542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1575.2712829899999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3784.7422794500003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2207.9588766400002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1576.7834028100001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3786.6576830200001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2208.3612639500002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1578.29641907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3788.5740333899998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2208.7637121399998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1579.81032125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3788.5740333899998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2208.7637121399998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1579.81032125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3788.5740333899998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2208.7637121399998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1579.81032125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3790.49135948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2209.16623643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1581.32512305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3792.4096354799999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2209.56882159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1582.8408138899999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3794.3289376299999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2209.9715132800002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1584.35742435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3796.2491381299997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2210.37423541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1585.8749027199999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3798.17036547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2210.7770640700001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1587.3933013999999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3798.17036547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2210.7770640700001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1587.3933013999999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3798.17036547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2210.7770640700001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1587.3933013999999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3800.0925465700002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2211.1799535999999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1588.9125929700001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3802.01567677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2211.5829040100002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1590.43277276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3803.9398112399995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2211.9859457399998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1591.9538654999999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3805.8648979700001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2212.38904834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1593.4758496300001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3807.7909896700003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2212.79224226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1594.9987474100001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3807.7909896700003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2212.79224226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1594.9987474100001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3807.7909896700003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2212.79224226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1594.9987474100001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3809.7180604900004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2213.1955122600002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1596.52254823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3811.6460870999999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2213.59884315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1598.0472439499999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3813.5750648000003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2214.00223491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1599.5728298900001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3815.50505135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2214.4057179800002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1601.0993333700001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3817.4359896800001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2214.80926193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1602.6267277500001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3817.4359896800001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2214.80926193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1602.6267277500001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3817.4359896800001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2214.80926193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1602.6267277500001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3819.5144100799998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2215.2978490099999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1604.2165610699999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3821.5940089999995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2215.7865730499998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1605.8074359499999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3823.6747394399999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2216.2754036299998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1607.3993358099999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3823.6747394399999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2216.2754036299998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1607.3993358099999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3825.7566018400003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2216.7643407400001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1608.9922611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3825.7566018400003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2216.7643407400001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1608.9922611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3825.7566018400003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2216.7643407400001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1608.9922611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3827.8395653799998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2217.25336917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1610.58619621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3829.9236905099997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2217.7425193399999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1612.18117117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3832.00897274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2218.23179127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1613.77718147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3834.0953624100002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2218.7211545099999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1615.3742079000001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3836.18288626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2219.21062428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1616.97226198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3836.18288626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2219.21062428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1616.97226198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3836.18288626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2219.21062428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1616.97226198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3838.2715159199997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2219.7001853699999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1618.5713305500001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3840.3613332700002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2220.1898834200001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1620.17144985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3842.4522861599999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2220.6796880100001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1621.77259815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3844.5443223399998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2221.1695686899998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1623.37475365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3846.6375475999998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2221.6595863399998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1624.97796126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3846.6375475999998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2221.6595863399998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1624.97796126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3846.6375475999998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2221.6595863399998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1624.97796126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3848.73190974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2222.14971053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1626.58219921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3850.8274091800004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2222.6399412400001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1628.18746794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3852.9240463899996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2223.1302784899999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1629.7937678999999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3855.0218243099998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2223.62072227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1631.4011020400001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3857.12071199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2224.1112573700002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1633.00945462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3857.12071199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2224.1112573700002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1633.00945462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3857.12071199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2224.1112573700002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1633.00945462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3859.0727075000004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2224.5165667000001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1634.5561408000001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3861.0257228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2224.9219673600001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1636.10375544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3862.9797003800004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2225.3274288900002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1637.65227149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3864.9346745100001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2225.7329665100001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1639.2017080000001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3866.8906380200006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2226.1385802200002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1640.7520578000001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3866.8906380200006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2226.1385802200002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1640.7520578000001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3866.8906380200006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2226.1385802200002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1640.7520578000001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3868.84762525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2226.54428525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1642.3033399999999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3870.8055761400001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2226.9500511599999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1643.8555249799999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3872.7645249799998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2227.3558931600001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1645.40863182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3874.7244671199996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2227.7618112599998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1646.96265586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3876.6853524499998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2228.1677750099998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1648.51757744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3876.6853524499998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2228.1677750099998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1648.51757744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3876.6853524499998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2228.1677750099998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1648.51757744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3878.6473137100002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2228.57386051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1650.0734531999999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3880.6101923599999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2228.9799764499999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1651.6302159100001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3882.57409469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2229.3861836999999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1653.1879109900001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3884.5389920500002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2229.7924670500001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1654.746525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3886.5048632799999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2230.1988112700001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1656.30605201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3886.5048632799999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2230.1988112700001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1656.30605201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3886.5048632799999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2230.1988112700001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1656.30605201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3888.4717592800002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2230.6052468100002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1657.8665124700001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3890.4396273299999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2231.01174322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1659.4278841099999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3892.4085208699998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2231.4183309499999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1660.9901899199999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3894.3784137000002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2231.8249947700001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1662.5534189299999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3896.3492821099999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2232.23171946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1664.1175626500001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3896.3492821099999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2232.23171946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1664.1175626500001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3896.3492821099999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2232.23171946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1664.1175626500001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3898.3211239500001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2232.63850503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1665.6826189200001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3900.2939927000002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2233.0453819200002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1667.24861078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3902.2678646499999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2233.4523349000001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1668.81552975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3904.2750553200003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2233.8778549200001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1670.3972004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3906.2832708199999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2234.3034510299999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1671.97981979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3906.2832708199999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2234.3034510299999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1671.97981979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3906.2832708199999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2234.3034510299999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1671.97981979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3908.2925647399998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2234.72915367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1673.56341107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3910.3028551400002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2235.1549171900001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1675.1479379499999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3912.3141981199997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2235.5807720299999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1676.73342609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3914.32654078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2236.00668774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1678.31985304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3916.3399342399998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2236.4326947599998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1679.90723948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3916.3399342399998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2236.4326947599998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1679.90723948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3916.3399342399998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2236.4326947599998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1679.90723948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3918.35438393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2236.8587930899998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1681.49559084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3920.36988522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2237.28498274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1683.08490248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3922.38638765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2237.7112332699999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1684.6751543800001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3924.4039182400002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2238.1375598899999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1686.26635835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3926.4225332699998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2238.5639930399998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1687.85854023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3926.4225332699998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2238.5639930399998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1687.85854023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3926.4225332699998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2238.5639930399998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1687.85854023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3928.44214801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2238.9904870700002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1689.45166094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3930.4627945399998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2239.4170571899999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1691.0457373500001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3932.4845241499997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2239.8437338399999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1692.6407903100001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3934.5072303500001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2240.27045615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1694.2367741999999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3936.5310229199999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2240.6972849899998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1695.8337379300001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3936.5310229199999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2240.6972849899998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1695.8337379300001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3936.5310229199999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2240.6972849899998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1695.8337379300001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3938.5558462700001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2241.1241899299998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1697.43165634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3940.5817300200001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2241.5511861800001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1699.0305438400001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3942.6086185300001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2241.9782433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1700.63037523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3944.6365924600004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2242.4054069600002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1702.2311855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3946.6655744199998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2242.8326314999999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1703.8329429200001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3946.6655744199998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2242.8326314999999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1703.8329429200001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3946.6655744199998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2242.8326314999999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1703.8329429200001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3948.7314084200002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2243.2802797700001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1705.4511286500001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3950.7983547399999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2243.72803458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1707.0703201599999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3952.8663844399998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2244.1758807000001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1708.6905037399999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3954.9354736699997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2244.6238029199999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1710.3116707500001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3957.0056764399997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2245.0718316699999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1711.93384477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3957.0056764399997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2245.0718316699999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1711.93384477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3957.0056764399997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2245.0718316699999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1711.93384477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3959.0769663399997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2245.5199517299998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1713.5570146099999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3961.14929011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2245.9681326700002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1715.1811574400001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3963.2227554800002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2246.4164353599999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1716.80632012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3965.2972580199998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2246.8647989199999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1718.4324591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3967.3728736200001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2247.31326902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1720.0596046000001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3967.3728736200001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2247.31326902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1720.0596046000001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3967.3728736200001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2247.31326902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1720.0596046000001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3969.4495783699999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2247.7618304299999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1721.68774794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3971.52734831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2248.21046793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1723.3168803799999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3973.6062350900002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2248.6592119699999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1724.94702312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3975.6861853299997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2249.1080320999999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1726.57815323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3977.7672557599999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2249.5569587599998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1728.2102970000001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3977.7672557599999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2249.5569587599998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1728.2102970000001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3977.7672557599999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2249.5569587599998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1728.2102970000001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3979.84941738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2250.0059767399998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1729.8434406399999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3981.9326192400003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2250.45505559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1731.4775636500001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3984.0169399900001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2250.90424097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1733.11269902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3986.1023287200005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2251.3535024500002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1734.7488262700001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3988.1888666600003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2251.8028856800001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1736.3859809800001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3988.1888666600003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2251.8028856800001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1736.3859809800001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3988.1888666600003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2251.8028856800001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1736.3859809800001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3990.2764438900003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2252.2523297900002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1738.0241140999999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3992.2958023199999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2252.6627526699999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1739.63304965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3994.3162638200001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2253.0732973099998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1741.2429665100001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3996.3376668800001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2253.4838723799999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1742.8537945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3998.3601518400001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2253.8945539800002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1744.4655978599999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3998.3601518400001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2253.8945539800002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1744.4655978599999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3998.3601518400001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2253.8945539800002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1744.4655978599999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4000.3836355900003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2254.30529647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1746.07833912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4002.4081724499997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2254.7161302599998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1747.6920421899999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4004.4337087900003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2255.1270249300001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1749.30668386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4006.4602719600002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2255.5379956900001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1750.9222762700001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4008.4878893699997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2255.9490577699999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1752.5388316000001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4008.4878893699997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2255.9490577699999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1752.5388316000001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4008.4878893699997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2255.9490577699999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1752.5388316000001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4010.5164828000002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2256.3601655100001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1754.1563172900001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4012.5461582399998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2256.7713797699998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1755.77477847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4014.57680785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2257.1826397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1757.39416815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4016.6085156899999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2257.59399093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1759.0145247600001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4018.6412254400002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2258.0054030400001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1760.6358224000001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4018.6412254400002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2258.0054030400001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1760.6358224000001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4018.6412254400002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2258.0054030400001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1760.6358224000001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4020.6749670999998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2258.4168912499999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1762.2580758500001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4022.7097655600001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2258.82847077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1763.8812947900001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4024.7455695500003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2259.2401111700001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1765.5054583799999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4026.7824607399998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2259.6518580900001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1767.1306026499999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4028.8203285200002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2260.0636506800001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1768.7566778400001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4028.8203285200002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2260.0636506800001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1768.7566778400001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4028.8203285200002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2260.0636506800001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1768.7566778400001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4030.8592325299996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2260.4755193599999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1770.38371317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4032.8991680600002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2260.8874641299999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1772.0117039300001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4034.9401380199997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2261.299485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1773.6406530199999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4036.9821427699999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2261.7115819599999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1775.27056081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4036.9821427699999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2261.7115819599999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1775.27056081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4036.9821427699999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2261.7115819599999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1775.27056081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4036.9821427699999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2261.7115819599999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1775.27056081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4039.1800978800002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2262.2105178800002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1776.96958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4041.37929755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2262.7095907600001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1778.66970679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4041.37929755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2262.7095907600001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1778.66970679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4043.5796879200002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2263.2087701800001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1780.3709177400001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4045.7812694699996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2263.7080561399998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1782.07321333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4045.7812694699996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2263.7080561399998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1782.07321333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4045.7812694699996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2263.7080561399998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1782.07321333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4047.9840451800001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2264.2074486199999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1783.7765965599999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4050.1880104400002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2264.7069476400002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1785.4810628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4052.39322782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2265.2065836299998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1787.1866441899999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4054.59960847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2265.7063109300002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1788.89329754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4056.8071851699997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2266.2061447599999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1790.60104041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4056.8071851699997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2266.2061447599999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1790.60104041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4056.8071851699997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2266.2061447599999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1790.60104041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4059.01593116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2266.7060699100002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1792.30986125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4061.22592609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2267.20613202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1794.01979407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4063.4371457699999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2267.70631589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1795.7308298800001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4065.6495335899999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2268.2065910699998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1797.4429425200001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4067.8630925199996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2268.7069575599999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1799.1561349599999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4067.8630925199996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2268.7069575599999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1799.1561349599999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4067.8630925199996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2268.7069575599999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1799.1561349599999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4070.0779322099997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2269.2074762399998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1800.87045597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4072.293944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2269.7080862399998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1802.58585776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4074.5111530600002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2270.2088027700001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1804.30235029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4076.7295923000001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2270.7096410499998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1806.0199512500001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4078.9492024399997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2271.2105706399998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1807.7386317999999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4078.9492024399997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2271.2105706399998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1807.7386317999999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4078.9492024399997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2271.2105706399998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1807.7386317999999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4081.1249857600001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2271.68654126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1809.4384445000001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4083.3020211200001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2272.1626640700001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1811.1393570499999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4085.48015003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2272.6388477599999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1812.8413022699999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4087.6594523799999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2273.11513797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1814.54431441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4089.8399012899999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2273.5915194999998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1816.2483817899999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4089.8399012899999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2273.5915194999998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1816.2483817899999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4089.8399012899999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2273.5915194999998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1816.2483817899999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4092.0215545000001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2274.0680227900002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1817.9535317100001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4094.2043525600002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2274.5446173800001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1819.6597351800001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4094.2043525600002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2274.5446173800001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1819.6597351800001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4096.3883310299998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2275.0213185100001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1821.3670125199999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4098.5734578000001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2275.49811095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1823.07534685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4098.5734578000001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2275.49811095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1823.07534685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4098.5734578000001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2275.49811095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1823.07534685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4100.7597333000003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2275.9749947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1824.7847386000001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4102.9472153999995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2276.4520002099998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1826.49521519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4102.9472153999995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2276.4520002099998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1826.49521519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4105.1358196900001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2276.9290818099998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1828.20673788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4107.3256589299999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2277.4063003800002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1829.91935855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4107.3256589299999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2277.4063003800002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1829.91935855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4107.3256589299999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2277.4063003800002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1829.91935855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4109.5166238000002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2277.8835950399998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1831.6330287599999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4111.7087421899996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2278.3609810200001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1833.34776117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4113.9020419899998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2278.8384735300001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1835.0635684599999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4116.0964936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2279.3160573499999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1836.7804362500001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4118.29215759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2279.79376293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1838.49839466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4118.29215759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2279.79376293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1838.49839466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4118.29215759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2279.79376293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1838.49839466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4120.4889742799996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2280.2715598099999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1840.21741447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4122.6869492799997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2280.7494480199998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1841.9375012600001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4124.7733066500004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2281.16506054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1843.60824611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4126.86083272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2281.5808100300001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1845.2800226899999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4128.9493326800002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2281.9965899700001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1846.9527427099999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4128.9493326800002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2281.9965899700001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1846.9527427099999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4128.9493326800002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2281.9965899700001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1846.9527427099999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4131.0389195099997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2282.4124612099999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1848.6264583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4133.1295359599999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2282.8283933299999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1850.30114263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4135.2212650700003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2283.2444319800002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1851.9768330899999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4137.3140245300001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2283.6605315100001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1853.65349302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4139.4078172899999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2284.07669192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1855.3311253700001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4139.4078172899999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2284.07669192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1855.3311253700001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4139.4078172899999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2284.07669192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1855.3311253700001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4141.5027264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2284.4929588499999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1857.0097675500001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4143.5986117900002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2284.9092562300002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1858.68935556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4145.6956419199996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2285.32567535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1860.3699665700001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4147.7936791699995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2285.7421401299998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1862.0515390400001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4149.8928041899999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2286.1586962299998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1863.7341079600001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4149.8928041899999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2286.1586962299998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1863.7341079600001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4149.8928041899999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2286.1586962299998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1863.7341079600001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4151.9929948600002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2286.57532842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1865.4176664399999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4154.0942187500004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2286.9920214799999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1867.10219727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4156.1965341200003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2287.40880586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1868.78772826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4158.2998860500002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2287.8256511200002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1870.47423493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4160.4043578399996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2288.2426028999998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1872.16175494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4160.4043578399996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2288.2426028999998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1872.16175494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4160.4043578399996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2288.2426028999998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1872.16175494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4162.5098695100005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2288.65961556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1873.85025395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4164.61641624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2289.0766890999998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1875.53972714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4166.7240312200001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2289.4938387299999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1877.23019249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4168.8327399600003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2289.9110796800001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1878.92166028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4170.9425151400001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2290.32839672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1880.6141184200001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4170.9425151400001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2290.32839672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1880.6141184200001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4170.9425151400001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2290.32839672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1880.6141184200001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4173.2645327600003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2290.8617121000002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1882.4028206600001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4175.5878981400001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2291.3951796599999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1884.1927184799999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4177.9125763900001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2291.9287841999999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1885.98379219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4180.2385176999996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2292.4624952700001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1887.77602243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4182.56575032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2292.9963280900001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1889.5694222300001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4182.56575032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2292.9963280900001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1889.5694222300001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4182.56575032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2292.9963280900001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1889.5694222300001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4182.56575032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2292.9963280900001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1889.5694222300001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4182.56575032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2292.9963280900001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1889.5694222300001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4184.8942999600004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2293.53029788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1891.3640020800001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4187.2241420099999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2294.0643894300001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1893.15975258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4189.5552491400003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2294.5985875000001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1894.95666164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4189.5552491400003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2294.5985875000001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1894.95666164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4189.5552491400003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2294.5985875000001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1894.95666164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4191.8876774800001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2295.13292254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1896.7547549400001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4194.2214275799997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2295.66739456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1898.5540330199999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4196.5564695699995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2296.2019883200001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1900.3544812499999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4198.8927813500004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2296.7366886200002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1902.15609273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4201.2304138899999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2297.2715258899998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1903.9588879999999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4201.2304138899999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2297.2715258899998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1903.9588879999999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4201.2304138899999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2297.2715258899998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1903.9588879999999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4203.5693729200002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2297.8065001300001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1905.7628727900001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4205.9095702499999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2298.3415656799998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1907.5680045700001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4208.2511229800002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2298.8767834199998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1909.37433956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4210.5939480799998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2299.4121076900001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1911.1818403899999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4212.9380966200006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2299.9475689300002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1912.9905276899999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4212.9380966200006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2299.9475689300002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1912.9905276899999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4212.9380966200006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2299.9475689300002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1912.9905276899999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4215.1853588600006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2300.4295662300001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1914.7557926300001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4217.4338846399996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2300.9117004999998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1916.52218414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4219.6835654500001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2301.3939108599998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1918.2896545900001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4221.93445754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2301.8762277599999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1920.0582297799999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4224.1865308399993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2302.3586359699998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1921.8278948699999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4224.1865308399993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2302.3586359699998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1921.8278948699999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4224.1865308399993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2302.3586359699998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1921.8278948699999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4226.4398416799995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2302.84116593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1923.59867575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4228.6943372400001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2303.3237872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1925.3705500399999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4230.9500764900004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2303.8065302300001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1927.14354626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4233.2069962000005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2304.2893645700001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1928.91763163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4235.4650766300001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2304.7722749999998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1930.6928016300001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4235.4650766300001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2304.7722749999998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1930.6928016300001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4235.4650766300001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2304.7722749999998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1930.6928016300001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4237.7243995299996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2305.2553071799998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1932.46909235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4239.9849348400003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2305.7384459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1934.2464889400001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4242.2466601899996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2306.2216759299999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1936.0249842600001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4244.5096014500004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2306.7050124900002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1937.80458896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4246.7737310600005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2307.1884403600002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1939.5852907000001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4246.7737310600005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2307.1884403600002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1939.5852907000001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4246.7737310600005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2307.1884403600002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1939.5852907000001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4249.0390775199994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2307.6719747699999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1941.36710275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4251.3056412699998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2308.1556157099999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1943.1500255599999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4253.57342539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2308.6393631800001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1944.9340622100001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4255.8423997099999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2309.1232019700001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1946.71919774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4255.8423997099999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2309.1232019700001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1946.71919774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4255.8423997099999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2309.1232019700001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1946.71919774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4255.8423997099999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2309.1232019700001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1946.71919774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4258.1125672399994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2309.6071320599999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1948.5054351799999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4260.3839232600003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2310.0911534699999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1950.29276979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4262.6565883200001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2310.5753270700002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1952.0812612499999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4264.9303892500002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2311.0595615500001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1953.8708277000001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4267.2054133199999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2311.5439025599999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1955.6615107600001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4267.2054133199999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2311.5439025599999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1955.6615107600001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4267.2054133199999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2311.5439025599999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1955.6615107600001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4267.2054133199999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2311.5439025599999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1955.6615107600001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4269.4816302899999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2312.0283348799999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1957.45329541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4271.7591275600007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2312.5129041700002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1959.2462233900001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4274.0377931700004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2312.9975495600002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1961.0402436100001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4276.31771192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2313.4823166900001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1962.8353952299999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4276.31771192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2313.4823166900001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1962.8353952299999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4276.31771192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2313.4823166900001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1962.8353952299999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4278.5987998999999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2313.9671599200001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1964.63163998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4280.8811138399997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2314.4521096899998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1966.4290041500001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4283.1646823299998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2314.9371811999999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1968.2275011300001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4283.1646823299998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2314.9371811999999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1968.2275011300001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4285.4494214100005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2315.4223288100002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1970.0270926000001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4285.4494214100005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2315.4223288100002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1970.0270926000001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4285.4494214100005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2315.4223288100002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1970.0270926000001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4287.7354160100003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2315.9075981699998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1971.8278178400001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4290.0226384500002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2316.3929740600001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1973.62966439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4292.3110328100001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2316.8784260500001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1975.43260676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4294.6006867200003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2317.3639997800001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1977.23668694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4296.8915416999998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2317.8496648400001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1979.04187686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4296.8915416999998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2317.8496648400001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1979.04187686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4296.8915416999998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2317.8496648400001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1979.04187686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4299.1836289599996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2318.33543642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1980.8481925399999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4301.4769463900002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2318.8213145300001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1982.6556318600001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4303.77146885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2319.3072839599999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1984.4641848900001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4306.0241980800001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2319.7701815599999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1986.2540165200001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4308.2781901600001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2320.2332161300001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1988.04497403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4308.2781901600001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2320.2332161300001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1988.04497403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4308.2781901600001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2320.2332161300001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1988.04497403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4310.5333299100002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2320.6963267900001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1989.83700312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4312.7896512799998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2321.1595287700002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1991.6301225100001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4315.0471494399999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2321.6228220600001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1993.42432738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4317.30585574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2322.0862218799998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1995.2196338599999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4319.5657140499998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2322.5496978000001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1997.0160162499999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4319.5657140499998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2322.5496978000001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1997.0160162499999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4319.5657140499998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2322.5496978000001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1997.0160162499999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4321.8267814000001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2323.0132802500002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1998.8135011500001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4324.0889732800006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2323.4769235700001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2000.6120497100001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4326.3524317400006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2323.9407038700001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2002.41172787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4328.6170439300004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2324.4045602599999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2004.21248367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4330.8828102500001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2324.86849274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2006.01431751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4330.8828102500001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2324.86849274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2006.01431751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4330.8828102500001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2324.86849274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2006.01431751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4333.1497904600001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2325.3325317600002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2007.8172586999999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4335.4179256699999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2325.7966468700001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2009.6212788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4337.6873014000003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2326.2608837299999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2011.4264176700001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4339.9578640099999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2326.7252119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2013.2326521099999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4342.22955714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2327.1896009500001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2015.0399561900001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4342.22955714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2327.1896009500001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2015.0399561900001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4342.22955714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2327.1896009500001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2015.0399561900001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4344.50248956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2327.6541117500001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2016.8483778100001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4346.7765843800007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2328.1186986500002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2018.6578857300001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4349.0518936099998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2328.5833920800001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2020.4685015299999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4349.0518936099998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2328.5833920800001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2020.4685015299999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4351.3283634600002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2329.0481616000002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2022.28020186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4351.3283634600002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2329.0481616000002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2022.28020186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4351.3283634600002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2329.0481616000002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2022.28020186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4353.6059917299999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2329.5130072100001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2024.0929845200001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4355.8848979000004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2329.9779898000002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2025.9069081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4358.1649633799998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2330.44304848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2027.7219149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4360.4461912300003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2330.90818326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2029.5380079700001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4362.7286698799999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2331.3734397799999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2031.3552301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4362.7286698799999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2331.3734397799999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2031.3552301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4362.7286698799999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2331.3734397799999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2031.3552301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4365.01230915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2331.8387723999999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2033.17353675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4367.29714057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2332.3041963400001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2034.9929442299999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4369.5831956900001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2332.7697268000002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2036.81346889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4371.87038682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2333.2353181399999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2038.6350686799999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4374.1588284600002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2333.7010312399998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2040.45779722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4374.1588284600002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2333.7010312399998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2040.45779722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4374.1588284600002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2333.7010312399998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2040.45779722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4376.4484925400002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2334.1668508600001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2042.2816416799999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4378.7392965500003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2334.63273136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2044.1065651900001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4381.0313239099996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2335.0987184000001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2045.93260551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4383.3245491099997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2335.56479674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2047.7597523699999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4385.6189700200002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2336.0309664000001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2049.5880036200001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4385.6189700200002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2336.0309664000001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2049.5880036200001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4385.6189700200002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2336.0309664000001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2049.5880036200001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4387.9146182599998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2336.49724259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2051.4173756700002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4390.2114371400003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2336.9635948800001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2053.2478422600002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4392.5094816199999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2337.4300536999999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2055.0794279199999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4394.8086975900005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2337.89658861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2056.9121089800001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4397.1091426999992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2338.3632300499999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2058.7459126499998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4397.1091426999992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2338.3632300499999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2058.7459126499998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4397.1091426999992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2338.3632300499999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2058.7459126499998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4399.4107601799997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2338.8299475899998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2060.5808125899998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4401.6371770000005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2339.2561524600001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2062.38102454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4403.8648008600003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2339.6824790800001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2064.1823217800002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4406.0934942299991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2340.1088513599998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2065.9846428699998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4408.3233407999996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2340.5353149500002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2067.7880258499999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4408.3233407999996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2340.5353149500002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2067.7880258499999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4408.3233407999996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2340.5353149500002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2067.7880258499999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4410.5542836299992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2340.9618394099998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2069.5924442199998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4412.7864117899999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2341.3884704100001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2071.3979413799998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4415.0196369999994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2341.8151622800001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2073.2044747199998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4417.2539883400004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2342.2419302500002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2075.0120580900002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4419.4894949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2342.6687895300001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2076.8207053699998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4419.4894949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2342.6687895300001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2076.8207053699998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4419.4894949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2342.6687895300001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2076.8207053699998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4421.7260735700002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2343.0956944599998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2078.6303791099999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4423.9638657300002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2343.5227211500001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2080.4411445800001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4426.2027307799999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2343.9497934999999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2082.25293728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4428.4427552800007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2344.3769571500002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2084.0657981300001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4430.6838821900001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2344.80418169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2085.8797005000001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4430.6838821900001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2344.80418169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2085.8797005000001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4430.6838821900001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2344.80418169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2085.8797005000001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4432.9261667000001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2345.2314975300001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2087.69466917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4435.16958316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2345.6588894699998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2089.5106936900002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4437.4141292900003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2346.0863575100002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2091.3277717800001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4439.6598395700003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2346.5139168599999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2093.1459227099999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4441.9066829699996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2346.9415522999998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2094.9651306699998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4441.9066829699996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2346.9415522999998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2094.9651306699998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4441.9066829699996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2346.9415522999998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2094.9651306699998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4444.1546310800004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2347.3692486199998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2096.7853824600002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4446.4037104300005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2347.79702103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2098.6066894000001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4448.6539555599993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2348.2248847599999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2100.4290707999999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4450.90533538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2348.65282458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2102.2525108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4453.23511452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2349.1215966700001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2104.1135178499999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4453.23511452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2349.1215966700001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2104.1135178499999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4453.23511452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2349.1215966700001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2104.1135178499999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4455.5661368999999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2349.5904752900001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2105.9756616099999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4457.8984029900002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2350.0594604399998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2107.83894255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4460.2318266599996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2350.5285064700001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2109.7033201899999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4462.5665264700001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2350.9976742499998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2111.5688522199998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4464.9024451300002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2351.4669333400002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2113.43551179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4464.9024451300002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2351.4669333400002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2113.43551179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4464.9024451300002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2351.4669333400002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2113.43551179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4467.2395515600001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2351.9362685299998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2115.3032830299999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4469.5779066499999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2352.4057102500001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2117.1721963999998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4471.9174530199998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2352.87522807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2119.0422249500002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4474.2582752300004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2353.34486763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2120.9134076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4476.60031858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2353.81459851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2122.78572007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4476.60031858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2353.81459851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2122.78572007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4476.60031858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2353.81459851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2122.78572007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4478.9435545399992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2354.2844054799998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2124.6591490599999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4481.2880414800002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2354.7543189899998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2126.5337224899999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4483.6337219199995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2355.22430859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2128.40941333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4485.9806832200002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2355.69441994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2130.2862632800002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4488.3288705599998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2356.1646225999998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2132.16424796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4488.3288705599998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2356.1646225999998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2132.16424796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4488.3288705599998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2356.1646225999998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2132.16424796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4490.6782211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2356.6348861400002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2134.0433349599998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4493.0288565699993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2357.1052714299999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2135.9235851399999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4495.3806877799998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2357.5757328200002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2137.80495496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4497.7338022000004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2358.04631595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2139.6874862499999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4500.0880868700006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2358.5169599599999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2141.5711269100002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4500.0880868700006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2358.5169599599999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2141.5711269100002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4500.0880868700006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2358.5169599599999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2141.5711269100002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4502.4027571700008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2358.9662975400001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2143.4364596300002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4504.7186565800002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2359.4157416399999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2145.3029149399999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4507.03576187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2359.8652770600002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2147.1704848099998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4509.3540099700003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2360.3148733500002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2149.0391366200001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4511.6734885599999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2360.7645761799999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2150.9089123799999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4511.6734885599999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2360.7645761799999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2150.9089123799999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4511.6734885599999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2360.7645761799999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2150.9089123799999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4513.9941160999997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2361.2143398799999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2152.7797762199998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4516.3159749900005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2361.6642101100001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2154.65176488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4518.6390392499998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2362.11417166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2156.5248675900002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4520.9633093000002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2362.5642245200002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2158.3990847800001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4523.28872735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2363.0143382599999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2160.2743890900001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4523.28872735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2363.0143382599999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2160.2743890900001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4523.28872735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2363.0143382599999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2160.2743890900001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4525.6153520299995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2363.46454331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2162.15080872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4527.9432129399993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2363.9148548899998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2164.02835805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4530.27222308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2364.3652273500002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2165.9069957299998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4532.60244117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2364.8156911199999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2167.7867500500001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4534.93389948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2365.2662614199999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2169.6676380600002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4534.93389948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2365.2662614199999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2169.6676380600002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4534.93389948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2365.2662614199999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2169.6676380600002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4537.2664790899998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2365.7168773799999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2171.5496017099999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4539.60032632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2366.1676150899998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2173.4327112300002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4541.9353275100002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2366.6184136699999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2175.3169138399999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4544.2715707099997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2367.0693187900001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2177.20225192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4546.6089660300004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2367.5202847800001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2179.0886812499998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4546.6089660300004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2367.5202847800001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2179.0886812499998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4546.6089660300004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2367.5202847800001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2179.0886812499998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4548.94763083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2367.9713725299998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2180.9762583000002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4551.2874512500002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2368.4225211500002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2182.8649301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4553.5907181399998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2368.8541135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2184.7366046400002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4555.8952341000004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2369.2858276100001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2186.6094064899999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4558.2008532199998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2369.7175873699998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2188.48326585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4558.2008532199998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2369.7175873699998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2188.48326585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4558.2008532199998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2369.7175873699998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2188.48326585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4560.5076903099998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2370.1494536599998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2190.35823665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4562.8156633199997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2370.5813808299999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2192.2342824900002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4565.1248258599999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2371.0133993099998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2194.11142655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4567.43515441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2371.4454938899999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2195.9896605200001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4569.7466440200005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2371.8776645600001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2197.86897946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4569.7466440200005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2371.8776645600001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2197.86897946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4569.7466440200005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2371.8776645600001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2197.86897946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4572.0593297699997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2372.3099265400001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2199.7494032300001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4574.3731240899997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2372.7422341800002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2201.63088991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4576.6881687200002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2373.17466358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2203.5135051399998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4579.00432267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2373.6071386200001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2205.3971840499999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4581.3216717799996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2374.0397049899998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2207.2819667899998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4581.3216717799996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2374.0397049899998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2207.2819667899998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4581.3216717799996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2374.0397049899998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2207.2819667899998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4583.6401897199994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2374.4723474399998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2209.1678422800001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4585.9598448699999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2374.9050507699999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2211.0547941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4588.2807284700002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2375.3378606400001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2212.9428678300001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4590.60275275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2375.7707313800001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2214.8320213699999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4592.9260036699998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2376.20370865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2216.7222950199998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4592.9260036699998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2376.20370865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2216.7222950199998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4592.9260036699998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2376.20370865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2216.7222950199998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4595.2503960800004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2376.6367467999999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2218.6136492800001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4597.5759598000004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2377.06986104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2220.50609876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4599.9026952300001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2377.5030513699999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2222.3996438600002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4602.2306322499999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2377.9363330199999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2224.29429923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4604.5597096900001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2378.36967555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2226.1900341400001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4604.5597096900001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2378.36967555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2226.1900341400001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4604.5597096900001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2378.36967555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2226.1900341400001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4607.0666860199999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2378.8943466000001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2228.1723394199998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4609.5750680700003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2379.41915462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2230.1559134499998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4612.0848269300004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2379.9440844000001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2232.1407425299999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4612.0848269300004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2379.9440844000001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2232.1407425299999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4614.5959658000002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2380.4691359200001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2234.1268298800001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4614.5959658000002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2380.4691359200001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2234.1268298800001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4614.5959658000002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2380.4691359200001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2234.1268298800001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4617.1084208800003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2380.9942787599998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2236.11414212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4619.6222570499995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2381.5195433499998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2238.1027137000001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4622.1375043900007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2382.0449449100001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2240.0925594800001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4624.6541017199997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2382.5704529999998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2242.0836487199999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4627.1720495500003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2383.0960676200002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2244.0759819300001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4627.1720495500003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2383.0960676200002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2244.0759819300001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4627.1720495500003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2383.0960676200002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2244.0759819300001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4629.6913511099992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2383.6217887799999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2246.0695623299998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4632.2120660199998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2384.1476468999999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2248.0644191199999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4634.73413575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2384.6736115600002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2250.0605241899998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4637.25755811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2385.1996827500002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2252.0578753599998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4639.7823659000005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2385.7258756900001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2254.05649021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4639.7823659000005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2385.7258756900001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2254.05649021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4639.7823659000005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2385.7258756900001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2254.05649021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4642.3086188999996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2386.2522208199998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2256.0563980799998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4644.8361696299999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2386.7786420399998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2258.0575275900001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4647.3651074499994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2387.30518502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2260.0599224299999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4649.8954328999998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2387.8318497499999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2262.0635831499999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4652.4271168800005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2388.3586210100002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2264.0684958699999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4652.4271168800005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2388.3586210100002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2264.0684958699999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4652.4271168800005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2388.3586210100002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2264.0684958699999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4654.8623564699992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2388.8353069099999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2266.0270495599998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4657.2989246800007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2389.3121145700002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2267.9868101100001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4659.7367869700001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2389.7890287700002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2269.9477582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4662.1758601299998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2390.26600383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2271.9098562999998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4664.6162633900003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2390.7431006500001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2273.8731627400002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4664.6162633900003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2390.7431006500001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2273.8731627400002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4664.6162633900003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2390.7431006500001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2273.8731627400002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4667.0579648499997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2391.2203039999999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2275.8376608499998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4669.5008785800001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2391.6975682299999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2277.8033103500002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4671.9451211699998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2392.1749542100001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2279.7701669600001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4671.9451211699998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2392.1749542100001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2279.7701669600001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4674.3905769000003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2392.6524010600001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2281.7381758400002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4674.3905769000003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2392.6524010600001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2281.7381758400002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4674.3905769000003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2392.6524010600001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2281.7381758400002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4676.8373922000001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2393.1299848799999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2283.7074073200001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4679.28548108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2393.6076600199999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2285.67782106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4681.7347844599999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2394.0853960300001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2287.6493884299998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4681.7347844599999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2394.0853960300001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2287.6493884299998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4684.1854516200001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2394.5632690100001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2289.62218261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4684.1854516200001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2394.5632690100001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2289.62218261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4684.1854516200001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2394.5632690100001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2289.62218261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4686.6373342099996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2395.0412028699998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2291.5961313399998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4689.0905220100003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2395.5192432600002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2293.5712787500001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4691.5450453100002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2395.9974053999999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2295.5476399099998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4694.0007583000006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2396.4756132000002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2297.5251450999999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4696.4578348499999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2396.95395796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2299.5038768899999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4696.4578348499999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2396.95395796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2299.5038768899999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4696.4578348499999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2396.95395796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2299.5038768899999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4698.91615895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2397.4323788299998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2301.4837801200001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4701.37579336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2397.91090622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2303.46488714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4703.8366762200003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2398.3895097099999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2305.44716651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4706.34580663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2398.89214382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2307.45366281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4708.8563362499999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2399.3949148900001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2309.4614213599998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4708.8563362499999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2399.3949148900001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2309.4614213599998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4708.8563362499999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2399.3949148900001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2309.4614213599998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4711.3681488599996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2399.8977620599999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2311.4703868000001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4713.8813318800003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2400.4007309899998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2313.48060089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4716.3958287300002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2400.9037912200001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2315.49203751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4718.9116997399997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2401.4069732100002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2317.50472653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4721.4288828999997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2401.91024651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2319.5186363900002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4721.4288828999997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2401.91024651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2319.5186363900002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4721.4288828999997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2401.91024651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2319.5186363900002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4723.9474412600002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2402.4136415600001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2321.5337997000001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4726.46734543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2402.9171431499999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2323.5502022800001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4728.9885659600004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2403.4207360400001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2325.5678299199999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4731.5111333099994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2403.9244354699999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2327.5866978399999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4734.0350479900007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2404.4282414300001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2329.6068065600002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4734.0350479900007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2404.4282414300001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2329.6068065600002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4734.0350479900007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2404.4282414300001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2329.6068065600002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4736.5603432099997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2404.9321691499999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2331.6281740600002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4739.0869541000002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2405.4361881700002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2333.65076593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4741.6149165900006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2405.9403137300001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2335.67460286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4744.1442284699997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2406.4445458199998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2337.6996826499999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4746.6748902599993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2406.9488844399998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2339.72600582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4746.6748902599993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2406.9488844399998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2339.72600582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4746.6748902599993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2406.9488844399998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2339.72600582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4746.6748902599993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2406.9488844399998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2339.72600582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4746.6748902599993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2406.9488844399998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2339.72600582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4749.2069051899998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2407.4533296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2341.7535755899999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4751.74027105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2407.95788128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2343.78238977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4754.2749610499995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2408.4625242799998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2345.8124367700002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4754.2749610499995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2408.4625242799998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2345.8124367700002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4754.2749610499995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2408.4625242799998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2345.8124367700002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4756.8110030200005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2408.9672738200002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2347.8437291999999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4759.3484602900007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2409.4721603200001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2349.8762999700002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4761.8871830900007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2409.9771077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2351.9100753900002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4764.4273195299993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2410.48219204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2353.9451274899998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4766.9687853899995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2410.9873677099999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2355.98141768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4766.9687853899995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2410.9873677099999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2355.98141768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4766.9687853899995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2410.9873677099999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2355.98141768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4769.5116358699997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2411.4926651199999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2358.0189707499999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4772.05581403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2411.99805384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2360.05776019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4774.6013806299998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2412.5035643199999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2362.0978163099999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4777.1483087899996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2413.00918133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2364.1391274600001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4779.6965332899999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2413.51487443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2366.18165886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4779.6965332899999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2413.51487443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2366.18165886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4779.6965332899999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2413.51487443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2366.18165886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4782.2461806499996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2414.0207045000002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2368.2254761499998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4784.7971582600003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2414.5266258900001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2370.2705323700002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4787.34952694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2415.0326690299999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2372.3168579100002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4789.9032295899997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2415.5388034799998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2374.3644261099998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4792.45829417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2416.0450444600001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2376.4132497099999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4792.45829417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2416.0450444600001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2376.4132497099999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4792.45829417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2416.0450444600001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2376.4132497099999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4795.0147212299999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2416.5513919800001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2378.4633292499998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4797.5725139599999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2417.0578460199999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2380.51466794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4800.1317031600001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2417.56442182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2382.5672813400001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4802.6922288900005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2418.0710889299999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2384.6211399600002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4805.2540889299999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2418.5778473599999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2386.67624157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4805.2540889299999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2418.5778473599999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2386.67624157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4805.2540889299999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2418.5778473599999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2386.67624157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4807.7257596099998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2419.03864475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2388.6871148599998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4810.1986760599993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2419.4995182399998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2390.69915782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4812.6729349699999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2419.9605134799999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2392.71242149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4815.14838272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2420.4215543700002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2394.7268283499998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4817.6251684400004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2420.8827170200002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2396.7424514200002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4817.6251684400004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2420.8827170200002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2396.7424514200002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4817.6251684400004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2420.8827170200002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2396.7424514200002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4820.1031768899993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2421.3439405399999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2398.7592363499998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4822.5824663799995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2421.8052553799998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2400.7772110000001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4825.0630373700005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2422.26666153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2402.7963758400001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4827.5449536899996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2422.7281894299999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2404.8167642600001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4827.5449536899996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2422.7281894299999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2404.8167642600001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4827.5449536899996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2422.7281894299999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2404.8167642600001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4827.5449536899996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2422.7281894299999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2404.8167642600001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4830.0280587300003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2423.1897629800001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2406.8382957499998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4832.5124493900003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2423.6514278499999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2408.8610215399999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4834.9981564700001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2424.11319925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2410.8849572200002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4837.4851473899998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2424.5750619700002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2412.9100854200001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4839.9733645800006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2425.0369855600002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2414.93637902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4839.9733645800006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2425.0369855600002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2414.93637902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4839.9733645800006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2425.0369855600002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2414.93637902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4842.4629272399998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2425.4990309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2416.9638963399998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4844.9536866899998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2425.9611218999999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2418.99256479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4847.4457953199999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2426.42333465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2421.0224606699999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4849.93915965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2426.8856234899999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2423.05353616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4852.43381606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2427.34800365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2425.08581241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4852.43381606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2427.34800365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2425.08581241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4852.43381606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2427.34800365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2425.08581241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4854.9297290800005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2427.8104598999998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2427.1192691800002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4857.4269959499998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2428.2730379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2429.1539580499998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4859.9254594900003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2428.7356615600002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2431.1897979300002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4862.4693273499997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2429.2204134799999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2433.2489138699998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4865.0145735999995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2429.70528715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2435.3092864499999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4865.0145735999995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2429.70528715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2435.3092864499999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4865.0145735999995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2429.70528715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2435.3092864499999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4867.5611432900005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2430.1902521299999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2437.3708911600002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4870.1090064399996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2430.6752932099998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2439.4337132300002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4870.1090064399996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2430.6752932099998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2439.4337132300002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4872.6582799799999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2431.1604712499998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2441.4978087300001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4875.2088479699996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2431.6457253899998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2443.5631225799998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4875.2088479699996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2431.6457253899998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2443.5631225799998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4875.2088479699996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2431.6457253899998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2443.5631225799998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4877.7607108399998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2432.13105563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2445.6296552099998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4880.3139884100001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2432.6165228300001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2447.69746558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4882.8685286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2433.1020509199998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2449.7664776800002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4885.4244594600004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2433.5877007499998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2451.8367587100001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4887.9817149499995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2434.0734418900001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2453.9082730599998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4887.9817149499995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2434.0734418900001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2453.9082730599998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4887.9817149499995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2434.0734418900001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2453.9082730599998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4890.5402650100004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2434.5592591300001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2455.9810058799999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4893.1002072900001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2435.0451981199999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2458.0550091700002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4895.6614478499996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2435.5312132099998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2460.1302346399998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4898.2240761600005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2436.0173500400001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2462.20672612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4900.7880370700004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2436.5035781900001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2464.2844588799999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4900.7880370700004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2436.5035781900001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2464.2844588799999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4900.7880370700004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2436.5035781900001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2464.2844588799999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4903.3533255800003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2436.9898976600002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2466.36342792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4905.9199782599999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2437.4763236499998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2468.4436546100001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4908.4879316299994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2437.96282574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2470.5251058899998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4911.0572474399996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2438.4494343599999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2472.6078130800001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4913.6278983000002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2438.9361343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2474.6917640000001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4913.6278983000002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2438.9361343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2474.6917640000001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4913.6278983000002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2438.9361343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2474.6917640000001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4916.2489218000001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2439.4472605400001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2476.8016612599999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4918.8714385599997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2439.95853898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2478.9128995800002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4921.4952595499999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2440.46987829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2481.0253812599999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4924.1205387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2440.9813545699999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2483.1391841300001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4926.7471872400001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2441.49292216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2485.2542650800001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4926.7471872400001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2441.49292216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2485.2542650800001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4926.7471872400001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2441.49292216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2485.2542650800001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4929.3752670899994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2442.0046115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2487.3706555899998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4932.0047146500001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2442.5163921600001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2489.48832249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4934.6356253499998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2443.0283097900001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2491.6073155600002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4934.6356253499998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2443.0283097900001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2491.6073155600002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4937.2678795499996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2443.5403035099998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2493.7275760399998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4937.2678795499996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2443.5403035099998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2493.7275760399998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4937.2678795499996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2443.5403035099998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2493.7275760399998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4939.9015644999999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2444.0524189799999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2495.8491455200001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4942.5366527400001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2444.5646409800001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2497.97201176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4945.1731140499996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2445.0769543000001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2500.09615975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4947.8110412900005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2445.58940459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2502.2216367000001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4950.4503453899997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2446.10194619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2504.3483992000001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4950.4503453899997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2446.10194619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2504.3483992000001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4950.4503453899997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2446.10194619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2504.3483992000001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4953.0910521999995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2446.6145943299998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2506.4764578700001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4955.7331677100001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2447.12734899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2508.6058187200001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4958.3766925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2447.6402101899998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2510.7364823100002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4961.0216524200005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2448.15319314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2512.86845928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4963.6679918400005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2448.6662673999999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2515.0017244400001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4963.6679918400005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2448.6662673999999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2515.0017244400001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4963.6679918400005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2448.6662673999999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2515.0017244400001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4966.3157421300002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2449.1794481900001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2517.1362939400001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4968.8702254500004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2449.6460591999999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2519.2241662500001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4971.4260566499997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2450.1127767399998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2521.3132799099999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4973.9832362300003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2450.5796008100001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2523.4036354199998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4976.5416775399999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2451.04648576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2525.4951917799999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4976.5416775399999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2451.04648576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2525.4951917799999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4976.5416775399999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2451.04648576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2525.4951917799999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4979.1014372700001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2451.5134620200001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2527.58797525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4981.6625214300002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2451.9805295900001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2529.6819918400001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4984.2249249899996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2452.4476884800001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2531.77723651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4986.7886511799998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2452.91493868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2533.8737124999998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4989.3537004700001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2453.3822801900001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2535.9714202800001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4989.3537004700001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2453.3822801900001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2535.9714202800001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4989.3537004700001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2453.3822801900001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2535.9714202800001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4991.92007612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2453.8497130199999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2538.0703631000001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4994.4877138899992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2454.3172067199998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2540.1705071699998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4997.0567691300002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2454.7848374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2542.2719317299998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4999.6270874000002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2455.25252894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2544.3745584600001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5002.1987029600004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2455.7202965900001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2546.4784063699999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5002.1987029600004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2455.7202965900001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2546.4784063699999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5002.1987029600004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2455.7202965900001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2546.4784063699999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5004.7717064600001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2456.1881859800001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2548.5835204800001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5007.3459743900003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2456.6561362500001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2550.6898381400001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5009.9216057899994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2457.12419305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2552.7974127399998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5012.4985335500005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2457.5923259400001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2554.9062076099999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5015.0768202399995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2458.0605653699999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2557.01625487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5015.0768202399995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2458.0605653699999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2557.01625487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5015.0768202399995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2458.0605653699999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2557.01625487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5017.6563787199993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2458.5288656799999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2559.1275130399999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5020.2373592100002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2458.9973029500002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2561.2400562600001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5022.8195785799999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2459.4657858800001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2563.3537927000002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5025.40313049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2459.9343601199998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2565.4687703700001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5027.9880465400001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2460.4030409000002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2567.58500564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5027.9880465400001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2460.4030409000002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2567.58500564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5027.9880465400001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2460.4030409000002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2567.58500564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5030.5742961100004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2460.8718129899999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2569.7024831200001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5033.16185133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2461.3406611700002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2571.8211901599998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5035.7507382699996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2461.8096006699998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2573.9411375999998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5038.3409317799997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2462.27861626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2576.0623155200001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5040.9324918599996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2462.7477383800001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2578.1847534799999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5040.9324918599996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2462.7477383800001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2578.1847534799999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5040.9324918599996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2462.7477383800001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2578.1847534799999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5043.5253878700005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2463.2169518199998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2580.3084360500002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5046.1196542100006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2463.68627178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2582.4333824300002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5048.7152290800004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2464.1556678500001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2584.5595612299999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5051.3120789300001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2464.62512479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2586.6869541400001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5053.9103289799996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2465.0947034699998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2588.8156255099998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5053.9103289799996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2465.0947034699998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2588.8156255099998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5053.9103289799996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2465.0947034699998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2588.8156255099998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5056.5099201699995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2465.5643734800001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2590.9455466899999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5059.1107905099998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2466.0341043600001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2593.0766861500001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5061.7130653599997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2466.50395699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2595.2091083700002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5064.3166202900002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2466.9738704900001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2597.3427498000001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5066.9215494999999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2467.4438905299999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2599.47765897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5066.9215494999999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2467.4438905299999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2599.47765897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5066.9215494999999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2467.4438905299999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2599.47765897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5069.5278194499997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2467.9140018799999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2601.6138175699998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5072.1354049000001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2468.3841893200001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2603.75121558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5074.7443348500001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2468.8544680800001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2605.88986677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5077.3546723299996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2469.3248685899998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2608.0298037399998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5079.9662613999999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2469.7953147600001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2610.1709466399998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5079.9662613999999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2469.7953147600001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2610.1709466399998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5079.9662613999999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2469.7953147600001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2610.1709466399998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5082.6252889500001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2470.2882544300001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2612.3370345200001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5085.2857895199995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2470.7813310800002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2614.5044584399998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5087.9476696700003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2471.2744990400001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2616.6731706300002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5090.6108930200007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2471.7677431000002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2618.8431499200001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5093.2755624300007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2472.2611089100001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2621.0144535200002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5093.2755624300007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2472.2611089100001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2621.0144535200002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5093.2755624300007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2472.2611089100001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2621.0144535200002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5095.9416415199994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2472.7545812399999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2623.18706028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5098.6090367400002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2473.2481144600001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2625.3609222800001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5101.2778796000002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2473.7417694199999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2627.5361101799999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5103.9481023400003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2474.2355157000002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2629.7125866400002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5106.6197396299995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2474.7293685099999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2631.8903711200001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5106.6197396299995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2474.7293685099999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2631.8903711200001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5106.6197396299995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2474.7293685099999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2631.8903711200001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5109.29279202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2475.2233278600002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2634.0694641599998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5111.9671971600001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2475.7173632899999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2636.2498338700002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5114.6430498700001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2476.2115204800002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2638.4315293899999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5117.3202591400004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2476.7057537599999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2640.6145053800001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5119.9989142600007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2477.2001088000002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2642.79880546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5119.9989142600007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2477.2001088000002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2642.79880546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5119.9989142600007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2477.2001088000002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2642.79880546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5122.67895563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2477.6945551499998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2644.9844004800002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5122.67895563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2477.6945551499998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2644.9844004800002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5125.3603865499999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2478.1890928100001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2647.1712937399998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5128.0432390099995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2478.6837369999998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2649.3595020100001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5130.7274449800007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2479.1784572900001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2651.5489876900001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5130.7274449800007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2479.1784572900001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2651.5489876900001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5130.7274449800007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2479.1784572900001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2651.5489876900001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5133.4131365100002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2479.6733145399999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2653.7398219699999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5136.1001566800005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2480.1682326800001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2655.931924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5138.7886004499996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2480.6632573400002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2658.1253431099999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5141.4784656100001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2481.15838854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2660.32007707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5144.16975267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2481.6536262700001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2662.5161263999998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5144.16975267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2481.6536262700001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2662.5161263999998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5144.16975267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2481.6536262700001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2662.5161263999998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5146.86240464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2482.14894009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2664.71346455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5149.5565427000001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2482.6443908900001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2666.9121518100001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5152.2520466900005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2483.13991777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2669.11212892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5154.9489431300008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2483.6355359700001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2671.3134071600002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5157.6472985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2484.1312759299999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2673.5160225700001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5157.6472985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2484.1312759299999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2673.5160225700001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5157.6472985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2484.1312759299999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2673.5160225700001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5160.3469897300001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2484.6270767599999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2675.7199129700002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5163.0481697300002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2485.1230145499999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2677.9251551799998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5165.7507498699997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2485.61904366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2680.1317062100002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5168.4546962000004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2486.1151488700002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2682.3395473300002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5171.1601385899994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2486.6113910499998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2684.54874754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5171.1601385899994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2486.6113910499998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2684.54874754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5171.1601385899994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2486.6113910499998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2684.54874754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5173.8669165299998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2487.1076941000001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2686.7592224300001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5176.5751571599994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2487.6041188999998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2688.9710382600001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5179.2848321700003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2488.1006502300002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2691.1841819400001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5181.9958787300002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2488.5972576600002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2693.39862107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5184.7083896100003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2489.0939868400001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2695.6144027700002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5184.7083896100003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2489.0939868400001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2695.6144027700002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5184.7083896100003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2489.0939868400001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2695.6144027700002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5187.4222730599995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2489.5907921200001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2697.8314809399999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5187.4222730599995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2489.5907921200001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2697.8314809399999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5190.1376246899999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2490.08771914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2700.0499055499999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5192.8543499200005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2490.58472226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2702.26962766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5195.6243121099997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2491.1066691299998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2704.5176429799999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5195.6243121099997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2491.1066691299998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2704.5176429799999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5195.6243121099997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2491.1066691299998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2704.5176429799999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5198.3958440099996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2491.6287682000002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2706.7670758099998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5201.1687846099994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2492.15094335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2709.0178412599998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5203.9432269700001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2492.6732402600001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2711.26998671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5206.7191454799995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2493.1956436999999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2713.5235017800001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5209.4965725000002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2493.71816889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2715.7784036100002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5209.4965725000002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2493.71816889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2715.7784036100002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5209.4965725000002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2493.71816889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2715.7784036100002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5212.2754711899997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2494.24080061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2718.0346705799998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5215.0558477300001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2494.7635388600002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2720.2923088699999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5217.8377317300001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2495.2863988700001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2722.55133286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5220.6210310400002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2495.8093349699998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2724.8116960699999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5223.4058707499998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2496.3324080399998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2727.0734627100001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5223.4058707499998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2496.3324080399998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2727.0734627100001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5223.4058707499998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2496.3324080399998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2727.0734627100001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5226.1921905700001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2496.8555876400001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2729.33660293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5226.1921905700001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2496.8555876400001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2729.33660293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5228.9800229400007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2497.3788889900002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2731.6011339500001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5231.7693018999998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2497.90228166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2733.8670202399999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5234.56006265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2498.42578086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2736.1342817899999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5234.56006265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2498.42578086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2736.1342817899999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5234.56006265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2498.42578086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2736.1342817899999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5237.3523404600001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2498.9494018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2738.40293866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5240.1460665300001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2499.4731140700001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2740.67295246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5242.9413370800003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2499.9969633000001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2742.9443737800002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5245.7380654500002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2500.5209038500002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2745.2171616000001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5248.5362755999995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2501.0449509199998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2747.4913246800002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5248.5362755999995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2501.0449509199998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2747.4913246800002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5248.5362755999995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2501.0449509199998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2747.4913246800002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5248.5362755999995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2501.0449509199998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2747.4913246800002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5251.2835447399993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2501.5441303399998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2749.7394144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5254.0323295899998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2502.0434467300001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2751.9888828600001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5256.7825377200006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2502.5428544400002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2754.23968328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5259.5341376100005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2503.0423382399999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2756.4917993700001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5259.5341376100005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2503.0423382399999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2756.4917993700001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5259.5341376100005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2503.0423382399999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2756.4917993700001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5262.2872201099999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2503.54194379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2758.7452763199999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5265.04176224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2504.0416558699999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2761.0001063700001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5267.7976600599995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2504.54142882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2763.25623124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5270.5550826099998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2505.0413387499998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2765.51374386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5273.3138967100003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2505.5413247699998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2767.77257194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5273.3138967100003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2505.5413247699998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2767.77257194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5273.3138967100003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2505.5413247699998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2767.77257194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5276.0742018300007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2506.0414325500001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2770.0327692800001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5278.8359664399995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2506.5416468499998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2772.2943195900002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5281.5990921100001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2507.04192203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2774.5571700800001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5284.3637453199999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2507.5423341800001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2776.8214111399998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5287.1297926699999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2508.04282242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2779.0869702499999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5287.1297926699999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2508.04282242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2779.0869702499999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5287.1297926699999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2508.04282242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2779.0869702499999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5289.8973366099999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2508.54343242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2781.3539041899999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5292.6663078399997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2509.0441337299999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2783.6221741099998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5295.4367125400004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2509.54492635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2785.8917861899999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5298.20861547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2510.0458407199999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2788.1627747500002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5300.98188304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2510.5468159699999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2790.4350670700001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5300.98188304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2510.5468159699999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2790.4350670700001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5300.98188304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2510.5468159699999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2790.4350670700001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5303.7566820600005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2511.0479281900002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2792.7087538699998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5306.5328817299996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2511.5491165100002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2794.9837652199999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5309.2183628500006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2512.00679403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2797.2115688200001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5311.9052852700006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2512.4645933000002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2799.44069197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5314.5935179799999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2512.9224534499999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2801.67106453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5314.5935179799999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2512.9224534499999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2801.67106453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5314.5935179799999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2512.9224534499999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2801.67106453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5317.2831286299997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2513.3804049099999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2803.9027237199998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5319.9740826899997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2513.83843247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2806.1356502200001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5322.6664506699999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2514.2965665500001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2808.3698841199998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5325.3601630400008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2514.7547767400001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2810.6053863000002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5328.05522303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2515.21306301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2812.8421600199999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5328.05522303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2515.21306301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2812.8421600199999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5328.05522303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2515.21306301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2812.8421600199999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5330.7516662400003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2515.6714406000001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2815.0802256400002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5333.4494229499996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2516.1298790699998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2817.3195438799999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5336.1486255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2516.5884392900002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2819.5601862100002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5338.8491158799998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2517.0470451599999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2821.8020707199998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5341.5510208399992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2517.5057575699998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2824.0452632699999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5341.5510208399992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2517.5057575699998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2824.0452632699999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5341.5510208399992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2517.5057575699998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2824.0452632699999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5344.2542467999992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2517.9645308499998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2826.2897159499998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5346.9588531700001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2518.4233954400001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2828.53545773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5349.6648489500003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2518.8823513500001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2830.7824976000002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5352.3722261200001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2519.3413985699999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2833.0308275500001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5355.0809937100003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2519.8005371099998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2835.2804566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5355.0809937100003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2519.8005371099998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2835.2804566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5355.0809937100003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2519.8005371099998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2835.2804566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5357.7910817900001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2520.2597365199999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2837.5313452700002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5360.5025583799998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2520.7190272399998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2839.7835311399999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5363.2153887699997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2521.1783940599998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2842.0369947099998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5365.9296114700001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2521.6378521900001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2844.29175928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5368.6451889300006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2522.09738642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2846.5478025100001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5368.6451889300006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2522.09738642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2846.5478025100001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5368.6451889300006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2522.09738642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2846.5478025100001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5371.4553595100006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2522.6007814700001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2848.85457804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5374.2670109600003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2523.10428305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2851.1627279099998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5377.0801819799999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2523.6079063900002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2853.4722755900002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5379.8947376800006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2524.1115906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2855.7831470800002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5382.7108140199998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2524.6153965600001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2858.0954174600001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5382.7108140199998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2524.6153965600001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2858.0954174600001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5382.7108140199998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2524.6153965600001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2858.0954174600001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5385.5284087500004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2525.1193242700001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2860.4090844799998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5388.3473954300007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2525.6233128600002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2862.7240825700001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5391.1679015899999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2526.1274232000001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2865.0404783899999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5393.9898656900004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2526.6316248500002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2867.3582408399998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5396.8133178999997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2527.1359330300002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2869.67738487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5396.8133178999997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2527.1359330300002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2869.67738487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5396.8133178999997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2527.1359330300002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2869.67738487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5399.6382941699994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2527.6403629699998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2871.9979312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5402.4646621299999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2528.1448537800002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2874.3198083500001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5405.2925552199995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2528.6494663399999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2876.6430888800001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5408.1219089700007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2529.1541702200002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2878.9677387500001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5410.95278899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2529.6589958499999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2881.2937931400002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5410.95278899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2529.6589958499999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2881.2937931400002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5410.95278899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2529.6589958499999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2881.2937931400002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5413.7851307500005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2530.1639127899998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2883.6212179600002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5416.6189347899999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2530.66892104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2885.9500137499999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5419.4542342000004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2531.17403582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2888.28019838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5422.2909969800003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2531.6792419200001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2890.6117550600002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5425.1292888600001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2532.1845697700001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2892.94471909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5425.1292888600001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2532.1845697700001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2892.94471909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5425.1292888600001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2532.1845697700001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2892.94471909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5427.9690154399996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2532.6899737200001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2895.2790417199999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5430.99086334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2533.2797359400001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2897.7111273999999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5434.0144242799997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2533.86965035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2900.1447739300002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5437.0397018200001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2534.4597169499998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2902.5799848699999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5440.0666284999998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2535.0499052999999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2905.0167231999999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5440.0666284999998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2535.0499052999999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2905.0167231999999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5440.0666284999998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2535.0499052999999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2905.0167231999999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5443.0952405099997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2535.6402306199998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2907.4550098899999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5446.1255356900001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2536.2306929199999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2909.8948427700002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5449.1575857600001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2536.8213226100002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2912.3362631499999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5452.1912223199997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2537.41204363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2914.7791786900002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5455.2266123199997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2538.0029320499998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2917.2236802699999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5455.2266123199997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2538.0029320499998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2917.2236802699999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5455.2266123199997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2538.0029320499998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2917.2236802699999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5455.2266123199997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2538.0029320499998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2917.2236802699999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5455.2266123199997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2538.0029320499998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2917.2236802699999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5458.2636911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2538.5939574399999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2919.66973366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5461.3024237299996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2539.1851045799999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2922.1173191500002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5464.3428493400006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2539.7763886900002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2924.56646065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5464.3428493400006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2539.7763886900002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2924.56646065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5464.3428493400006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2539.7763886900002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2924.56646065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5467.3849985100005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2540.3678249899999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2927.0171735200001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5470.42887195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2540.95941348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2929.4694584700001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5473.4743421499998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2541.5510932799998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2931.92324887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5476.5216035499998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2542.14295571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2934.3786478400002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5479.5704929500007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2542.7349246700001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2936.8355682800002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5479.5704929500007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2542.7349246700001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2936.8355682800002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5479.5704929500007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2542.7349246700001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2936.8355682800002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5482.6211093900001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2543.32704582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2939.2940635700002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5485.39571944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2543.7905217399998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2941.6051977000002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5488.1718153000002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2544.2541194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2943.9176959000001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5490.9492305399999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2544.7177627299998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2946.2314678100001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5493.7280997999997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2545.1815125899998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2948.5465872099999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5493.7280997999997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2545.1815125899998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2948.5465872099999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5493.7280997999997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2545.1815125899998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2948.5465872099999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5496.5083578899994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2545.64533854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2950.8630193499998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5499.2900681700003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2546.1092710200001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2953.1807971500002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5502.0731354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2546.5732643800002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2955.4998710199998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5504.8576286799998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2547.0373490500001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2957.8202796300002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5507.64357569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2547.5015402600002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2960.1420354299999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5507.64357569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2547.5015402600002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2960.1420354299999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5507.64357569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2547.5015402600002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2960.1420354299999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5510.4308181199995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2547.9657619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2962.46505622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5513.2196140100004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2548.4301357300001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2964.7894782799999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5516.0097062699997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2548.8945399999998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2967.1151662699999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5518.8012571100007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2549.3590508000002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2969.4422063100001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5521.5942011799998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2549.8236376899999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2971.7705634899999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5521.5942011799998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2549.8236376899999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2971.7705634899999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5521.5942011799998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2549.8236376899999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2971.7705634899999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5524.3885747900003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2550.2883158999998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2974.1002588900001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5527.1843454899999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2550.7530702099998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2976.4312752800001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5529.9815438300002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2551.2179158200001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2978.76362801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5532.7802033500002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2551.6828679700002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2981.09733538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5535.5802284199999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2552.14788099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2983.4323474299999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5535.5802284199999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2552.14788099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2983.4323474299999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5535.5802284199999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2552.14788099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2983.4323474299999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5538.38168554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2552.6129853299999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2985.7687002100001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5541.1845421799999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2553.07816576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2988.1063764199998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5543.9888289999999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2553.5434375099999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2990.44539149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5546.79451918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2554.0087853499999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2992.78573383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5546.79451918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2554.0087853499999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2992.78573383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5546.79451918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2554.0087853499999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2992.78573383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5546.79451918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2554.0087853499999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2992.78573383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5549.8145005299993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2554.5722036799998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2995.24229685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5552.8361894499994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2555.1357742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2997.7004152499999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5555.8595176199997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2555.69946648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3000.1600511400002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5555.8595176199997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2555.69946648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3000.1600511400002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5558.8845187200004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2556.2632957199999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3002.6212230000001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5558.8845187200004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2556.2632957199999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3002.6212230000001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5558.8845187200004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2556.2632957199999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3002.6212230000001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5561.9110941599993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2556.8272162799999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3005.0838778799998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5564.9393438200004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2557.3912737999999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3007.5480700200001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5567.9692713000004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2557.9554683000001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3010.0138029999998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5571.0008412500001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2558.5197845500002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3012.4810567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5574.0340571500001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2559.0842225400002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3014.9498346099999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5574.0340571500001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2559.0842225400002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3014.9498346099999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5574.0340571500001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2559.0842225400002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3014.9498346099999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5577.0688534000001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2559.6487518600002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3017.4201015399999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5580.1053934600004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2560.2134485699999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3019.8919448900001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5583.1435815099994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2560.7782670500001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3022.3653144599998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5586.1833820400007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2561.3431920500002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3024.84018999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5589.2248346599999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2561.9082388000002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3027.3165958599998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5589.2248346599999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2561.9082388000002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3027.3165958599998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5589.2248346599999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2561.9082388000002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3027.3165958599998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5592.2680006800001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2562.47343774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3029.7945629400001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5595.3127869199998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2563.03874322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3032.2740437000002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5598.3592214199998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2563.60417044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3034.7550509799999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5601.4073410000001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2564.1697346400001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3037.23760636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5604.4570494300006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2564.7353901500001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3039.72165928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5604.4570494300006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2564.7353901500001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3039.72165928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5604.4570494300006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2564.7353901500001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3039.72165928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5607.3397802100008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2565.2240228800001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3042.1157573300002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5610.2240222700002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2565.7127621499999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3044.5112601199999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5613.10977903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2566.2016079499999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3046.9081710800001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5615.99694826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2566.6905146200002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3049.3064336399998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5618.8856665700005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2567.1795430400002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3051.7061235299998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5618.8856665700005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2567.1795430400002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3051.7061235299998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5618.8856665700005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2567.1795430400002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3051.7061235299998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5621.7757983800002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2567.6686323399999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3054.1071660399998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5624.66744707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2568.1578281799998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3056.5096188900002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5627.5606102500005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2568.64713054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3058.91347971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5630.4552914300002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2569.13653944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3061.3187519899998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5633.3513910399997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2569.6260092100001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3063.7253818300001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5633.3513910399997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2569.6260092100001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3063.7253818300001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5633.3513910399997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2569.6260092100001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3063.7253818300001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5636.2489792199995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2570.1155702900001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3066.1334089299999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5639.1481174800001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2570.6052531300002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3068.5428643499999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5642.0487091200002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2571.09501206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3070.9536970600002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5644.9507880599995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2571.5848623100001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3073.3659257499999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5647.8543882100003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2572.07481908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3075.7795691299998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5647.8543882100003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2572.07481908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3075.7795691299998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5647.8543882100003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2572.07481908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3075.7795691299998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5650.7594127900002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2572.56483673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3078.1945760600001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5653.6660236400003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2573.0549913499999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3080.6110322899999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5656.5740628700005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2573.5452068499999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3083.0288560200001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5659.4836560599997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2574.0355441000002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3085.44811196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5662.39467573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2574.5259422200002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3087.8687335099999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5662.39467573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2574.5259422200002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3087.8687335099999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5662.39467573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2574.5259422200002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3087.8687335099999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5665.3072897900001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2575.0164773199999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3090.2908124700002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5668.2212978799998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2575.5070580699999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3092.71423981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5671.1882614700007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2576.0211063400002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3095.1671551300001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5671.1882614700007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2576.0211063400002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3095.1671551300001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5674.15681804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2576.5352763599999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3097.6215416800001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5674.15681804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2576.5352763599999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3097.6215416800001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5674.15681804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2576.5352763599999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3097.6215416800001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5677.1269405000003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2577.0495529200002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3100.07738758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5680.0985594100002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2577.56390556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3102.5346538499998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5683.0718066400004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2578.0783951799999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3104.9934114600001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5686.0465879399999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2578.59297612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3107.4536118199999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5689.0228644600002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2579.10763314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3109.9152313200002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5689.0228644600002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2579.10763314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3109.9152313200002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5689.0228644600002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2579.10763314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3109.9152313200002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5692.0007768899995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2579.6224271400001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3112.3783497499999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5694.9801885899997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2580.1372972300001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3114.8428913600001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5697.9612344899997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2580.6523042899998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3117.3089301999998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5700.9438173099998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2581.1674026599999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3119.7764146499999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5703.9279010800001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2581.68257713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3122.2453239500001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5703.9279010800001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2581.68257713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3122.2453239500001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5703.9279010800001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2581.68257713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3122.2453239500001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5706.9136237700004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2582.19788857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3124.7157351999999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5709.9008485199993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2582.7132760999998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3127.1875724199999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5712.88967976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2583.2287853900002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3129.6608943699998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5715.8800814999995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2583.7444012000001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3132.1356802999999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5718.8719899000007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2584.2600931100001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3134.6118967900002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5718.8719899000007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2584.2600931100001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3134.6118967900002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5718.8719899000007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2584.2600931100001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3134.6118967900002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5721.86554316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2584.7759219899999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3137.0896211700001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5724.8605646799997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2585.2918117499999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3139.5687529299998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5727.8572322399996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2585.8078384700002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3142.0493937699998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5730.85544243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2586.3239565099998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3144.5314859199998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5733.8551620799999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2586.8401506499999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3147.01501143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5733.8551620799999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2586.8401506499999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3147.01501143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5733.8551620799999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2586.8401506499999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3147.01501143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5736.8565633199996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2587.3564969700001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3149.50006635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5739.8595060099997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2587.8729346099999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3151.9865713999998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5742.8639627600005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2588.3894483399999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3154.4745144200001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5745.8700325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2588.9060838199998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3156.9639486800002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5748.8777187899996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2589.42284105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3159.45487774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5748.8777187899996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2589.42284105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3159.45487774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5748.8777187899996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2589.42284105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3159.45487774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5751.8868841399999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2589.9396591599998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3161.9472249800001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5754.8976980799998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2590.4566142399999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3164.4410838399999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5757.9100288999998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2590.9736454099998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3166.93638349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5760.9240124500002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2591.49081355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3169.4331989000002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5763.9395478900005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2592.0080730099999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3171.9314748800002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5763.9395478900005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2592.0080730099999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3171.9314748800002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5763.9395478900005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2592.0080730099999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3171.9314748800002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5766.9566018900005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2592.52540856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3174.43119333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5769.9753075299996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2593.0428810799999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3176.9324264500001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5772.9955328599999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2593.5604296900001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3179.4351031699998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5776.0174169100001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2594.0781152700001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3181.9393016399999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5779.0408527999998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2594.5958921699998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3184.44496063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5779.0408527999998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2594.5958921699998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3184.44496063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5779.0408527999998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2594.5958921699998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3184.44496063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5782.0658469099999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2595.1137603799998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3186.9520865300001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5785.0924647400007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2595.6317503400001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3189.4607144000001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5788.1206051200006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2596.1498164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3191.9707887200002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5791.1503733200007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2596.6680042100002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3194.48236911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5794.1816991400001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2597.1862833300002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3196.9954158099999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5794.1816991400001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2597.1862833300002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3196.9954158099999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5794.1816991400001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2597.1862833300002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3196.9954158099999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5797.1620076300005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2597.6810949300002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3199.4809126999999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5800.1438777200001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2598.1760130600001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3201.96786466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5803.1273099999999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2598.6710377300001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3204.4562722700002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5806.1122341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2599.1661384899999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3206.9460956100002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5809.0987214899997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2599.6613457799999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3209.4373757100002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5809.0987214899997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2599.6613457799999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3209.4373757100002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5809.0987214899997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2599.6613457799999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3209.4373757100002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5812.0867047000002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2600.1566291600002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3211.93007554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5815.0762523200001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2600.6520190800002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3214.4242332399999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5818.0673649300006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2601.14751553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3216.9198494000002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5821.0600090600001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2601.6431032999999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3219.4169057600002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5824.0541852200004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2602.1387823700002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3221.9154028500002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5824.0541852200004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2602.1387823700002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3221.9154028500002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5824.0541852200004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2602.1387823700002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3221.9154028500002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5827.0498258699999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2602.63452233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3224.41530354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5830.0471388699998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2603.1304144699998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3226.9167244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5833.0459174200005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2603.6263674800002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3229.4195499399998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5836.0461961499996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2604.1223965999998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3231.9237995499998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5839.0481119800006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2604.6185626800002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3234.4295493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5839.0481119800006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2604.6185626800002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3234.4295493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5839.0481119800006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2604.6185626800002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3234.4295493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5842.0514978600004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2605.1147896299999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3236.93670823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5845.0564908599999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2605.6111383399998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3239.4453525200001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5845.0564908599999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2605.6111383399998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3239.4453525200001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5848.0629861899997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2606.1075631399999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3241.9554230499998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5851.0710585899997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2606.6040944800002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3244.4669641099999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5851.0710585899997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2606.6040944800002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3244.4669641099999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5851.0710585899997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2606.6040944800002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3244.4669641099999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5854.0806314500005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2607.1007019100002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3246.9799295399998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5857.0918166499996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2607.5974310900001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3249.49438556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5860.1044751000009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2608.0942211400002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3252.0102539600002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5863.1718977099999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2608.6147830999998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3254.5571146100001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5866.2409346200002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2609.1354515799999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3257.1054830399999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5866.2409346200002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2609.1354515799999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3257.1054830399999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5866.2409346200002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2609.1354515799999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3257.1054830399999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5869.3116148099998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2609.6562418200001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3259.6553729900002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5872.3838420600005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2610.1771081500001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3262.2067339099999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5875.4577196600003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2610.6980962299999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3264.7596234299999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5878.5332081300003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2611.2191908499999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3267.3140172799999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5881.61027964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2611.7403767800001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3269.8699028599999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5881.61027964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2611.7403767800001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3269.8699028599999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5881.61027964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2611.7403767800001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3269.8699028599999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5884.6889661100004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2612.2616692400002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3272.4272968700002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5887.7692367899999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2612.78305301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3274.9861837799999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5890.8511951800001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2613.3045737500001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3277.54662143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5893.9347703700005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2613.82620103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3280.10856934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5897.0198629200004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2614.34788918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3282.6719737399999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5897.0198629200004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2614.34788918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3282.6719737399999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5897.0198629200004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2614.34788918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3282.6719737399999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5900.1066420699999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2614.8697142999999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3285.23692777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5903.1950113399998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2615.3916307300001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3287.8033806100002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5906.2849997899993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2615.9136536999999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3290.3713460899999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5909.3766482700003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2616.4357984200001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3292.9408498500002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5912.4698483600005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2616.95801923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3295.51182913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5912.4698483600005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2616.95801923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3295.51182913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5912.4698483600005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2616.95801923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3295.51182913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5915.5647096900002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2617.4803617900002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3298.0843479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5918.6611611600001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2618.0027956700001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3300.6583654900001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5918.6611611600001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2618.0027956700001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3300.6583654900001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5921.7592721499996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2618.5253512999998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3303.2339208499998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5924.8589400199999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2619.0479830200002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3305.8109570000001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5924.8589400199999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2619.0479830200002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3305.8109570000001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5924.8589400199999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2619.0479830200002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3305.8109570000001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5928.0194043499996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2619.59686732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3308.4225370300001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5931.1816057399992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2620.1458885799998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3311.0357171599999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5934.3454356299999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2620.6950011700001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3313.6504344599998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5937.5110068499998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2621.2442507199999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3316.26675613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5940.6782107300005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2621.7935915799999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3318.8846191500002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5940.6782107300005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2621.7935915799999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3318.8846191500002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5940.6782107300005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2621.7935915799999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3318.8846191500002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5943.8471543400001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2622.3430694200001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3321.50408492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5947.0177693099995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2622.8926537799998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3324.1251155300001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5950.1900908300004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2623.4423599000002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3326.7477309300002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5953.3640820599994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2623.9921725499999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3329.37190951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5956.5397495199995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2624.5420917299998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3331.9976577900002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5956.5397495199995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2624.5420917299998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3331.9976577900002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5956.5397495199995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2624.5420917299998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3331.9976577900002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5959.7171600199999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2625.09214789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3334.62501213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5962.8962450899999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2625.6423105700001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3337.2539345199998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5962.8962450899999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2625.6423105700001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3337.2539345199998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5966.0770399699995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2626.1925950099999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3339.8844449600001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5969.2595106799999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2626.7429859700001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3342.5165247099999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5969.2595106799999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2626.7429859700001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3342.5165247099999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5969.2595106799999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2626.7429859700001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3342.5165247099999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5972.4436608699998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2627.29348347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3345.1501773999998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5975.6295573900006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2627.8441179400002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3347.78543945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5978.8171000599996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2628.39484373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3350.42225633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5982.0063903800001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2628.9457064799999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3353.0606839000002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5985.1973627299994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2629.49667576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3355.7006869699999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5985.1973627299994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2629.49667576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3355.7006869699999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5985.1973627299994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2629.49667576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3355.7006869699999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5988.3900177599999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2630.0477515799998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3358.34226618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5988.3900177599999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2630.0477515799998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3358.34226618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5991.52455895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2630.5726813599999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3360.9518775900001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5994.66081467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2631.0977481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3363.56306657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5997.79871628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2631.6229213800002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3366.1757948999998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5997.79871628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2631.6229213800002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3366.1757948999998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5997.79871628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2631.6229213800002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3366.1757948999998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6000.9381979299997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2632.1481707500002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3368.7900271799999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6004.0793583499999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2632.67354187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3371.4058164799999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6007.2221664600002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2633.1990195200001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3374.0231469400001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6010.3665910999998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2633.7245884899999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3376.64200261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6013.5126963799994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2634.2502792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3379.2624171799998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6013.5126963799994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2634.2502792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3379.2624171799998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6013.5126963799994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2634.2502792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3379.2624171799998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6016.6604224000002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2634.7760612400002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3381.88436116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6019.8098302899998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2635.3019650199999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3384.5078652699999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6022.9608919000002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2635.8279753299998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3387.1329165699999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6026.1135353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2636.3540617399999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3389.7594735600001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6029.2678713699997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2636.8802698999998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3392.3876014699999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6029.2678713699997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2636.8802698999998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3392.3876014699999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6029.2678713699997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2636.8802698999998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3392.3876014699999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6032.4238222099993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2637.4065693699999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3395.0172528399999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6035.5815018199992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2637.9330058199998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3397.6484959999998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6038.74083522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2638.4595487900001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3400.2812864299999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6041.9017215000003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2638.98615264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3402.9155688599999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6045.0643703099995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2639.5129086799998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3405.5514616300002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6045.0643703099995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2639.5129086799998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3405.5514616300002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6045.0643703099995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2639.5129086799998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3405.5514616300002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6048.22857613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2640.0397256000001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3408.1888505299999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6051.3945079099994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2640.5666794799999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3410.82782843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6054.5620646500001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2641.0937246799999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3413.4683399700002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6057.6763177100001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2641.59690667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3416.0794110400002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6060.7921613100007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2642.1001799700002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3418.69198134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6060.7921613100007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2642.1001799700002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3418.69198134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6060.7921613100007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2642.1001799700002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3418.69198134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6063.90966587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2642.6035750199999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3421.3060908500001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6067.0287302199995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2643.1070461700001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3423.9216840499998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6070.1494217599993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2643.6106238399998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3426.53879792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6073.27170621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2644.11429284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3429.1574133700001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6076.39559001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2644.61805314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3431.7775368699999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6076.39559001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2644.61805314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3431.7775368699999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6076.39559001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2644.61805314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3431.7775368699999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6079.5211028100002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2645.1219199799998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3434.39918283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6082.6482481599996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2645.6258933499998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3437.0223548099998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6085.7769536800006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2646.1299428100001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3439.64701087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6088.9072258800006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2646.63406837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3442.2731575100001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6092.0392024100001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2647.1383308999998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3444.9008715099999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6092.0392024100001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2647.1383308999998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3444.9008715099999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6092.0392024100001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2647.1383308999998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3444.9008715099999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6095.1727758399993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2647.6426847399998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3447.5300910999999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6098.3078826000001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2648.14709945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3450.16078315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6101.4446955399999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2648.65165114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3452.7930443999999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6104.5830399500001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2649.1562637000002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3455.4267762499999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6107.7230596700001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2649.6609980200001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3458.06206165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6107.7230596700001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2649.6609980200001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3458.06206165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6107.7230596700001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2649.6609980200001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3458.06206165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6110.86468212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2650.1658236399999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3460.6988584800001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6114.0079079099996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2650.6707405799998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3463.3371673299998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6117.1527406000005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2651.1757488399999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3465.9769917600001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6120.29928311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2651.6808940599999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3468.6183890500001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6123.4472961699994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2652.18606972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3471.2612264499999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6123.4472961699994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2652.18606972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3471.2612264499999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6123.4472961699994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2652.18606972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3471.2612264499999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6126.5969851099999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2652.6913671299999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3473.90561798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6129.7483154299998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2653.19677108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3476.5515443499999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6132.9012936700001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2653.70228155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3479.1990121200001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6136.0558471300001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2654.2078681200001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3481.84797901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6139.2120437499998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2654.7135612299999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3484.4984825199999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6139.2120437499998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2654.7135612299999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3484.4984825199999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6139.2120437499998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2654.7135612299999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3484.4984825199999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6142.3698196599998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2655.2193304299999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3487.1504892299999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6145.5292428700004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2655.7252061600002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3489.8040367100002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6148.6903139799997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2656.2311884199999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3492.4591255599998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6151.8530335899995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2656.7372772099998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3495.1157563800002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6155.0173348199996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2657.2434420999998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3497.7738927199998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6155.0173348199996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2657.2434420999998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3497.7738927199998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6155.0173348199996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2657.2434420999998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3497.7738927199998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6158.1832534599998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2657.7496983000001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3500.4335551600002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6161.3508546499997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2658.2560762500002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3503.0947784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6164.5200774499999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2658.76254552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3505.7575319299999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6167.6908458300004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2659.26907566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3508.4217701699999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6170.8633721599999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2659.7757579899999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3511.0876141700001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6170.8633721599999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2659.7757579899999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3511.0876141700001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6170.8633721599999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2659.7757579899999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3511.0876141700001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6174.0374159200001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2660.2824859799998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3513.7549299399998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6177.2131482200002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2660.7893357200001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3516.4238125000002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6180.39050202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2661.2962767700001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3519.0942252499999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6183.5695162600005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2661.8033243499999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3521.7661919100001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6186.7501148199999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2662.3104480299999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3524.43966679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6186.7501148199999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2662.3104480299999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3524.43966679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6186.7501148199999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2662.3104480299999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3524.43966679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6189.9324427499996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2662.8177086800001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3527.1147340699999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6193.1162913999997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2663.32501499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3529.7912764100001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6196.5641169800001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2663.9451997599999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3532.6189172200002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6200.0138790700003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2664.5655367200002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3535.4483423500001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6203.4656168900001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2665.1860410899999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3538.2795758000002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6203.4656168900001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2665.1860410899999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3538.2795758000002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6203.4656168900001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2665.1860410899999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3538.2795758000002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6203.4656168900001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2665.1860410899999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3538.2795758000002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6203.4656168900001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2665.1860410899999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3538.2795758000002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6206.9192573999999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2665.8066824299999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3541.11257497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6210.3747689100001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2666.4274455200002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3543.9473233899998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6213.8322585400001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2667.04837602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3546.7838825200001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6213.8322585400001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2667.04837602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3546.7838825200001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6213.8322585400001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2667.04837602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3546.7838825200001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6217.2916886399998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2667.6694587100001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3549.6222299299998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6220.7529565700006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2668.29064793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3552.4623086400002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6224.2162019999996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2668.9120045599998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3555.3041974399998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6227.6814317500002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2669.5335285900001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3558.1479031600002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6231.1485371500003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2670.1551743800001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3560.9933627700002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6231.1485371500003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2670.1551743800001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3560.9933627700002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6231.1485371500003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2670.1551743800001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3560.9933627700002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6234.6175158599999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2670.77694191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3563.8405739499999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6238.0885168599998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2671.3988920800002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3566.68962478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6241.5614668399994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2672.02099443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3569.5404724099999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6245.0362274199997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2672.6431880999999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3572.3930393199998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6248.51304222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2673.2655796099998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3575.2474626100002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6248.51304222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2673.2655796099998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3575.2474626100002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6248.51304222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2673.2655796099998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3575.2474626100002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6251.9917046700002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2673.88807765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3578.1036270200002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6255.4723578600006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2674.5107431000001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3580.96161476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6258.6899387800004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2675.0202865800002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3583.6696522000002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6261.9092306299999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2675.52995182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3586.37927881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6265.1301687600007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2676.0397083600001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3589.0904604000002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6265.1301687600007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2676.0397083600001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3589.0904604000002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6265.1301687600007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2676.0397083600001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3589.0904604000002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6268.3527477799998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2676.5495562199999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3591.80319156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6271.5769712599995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2677.0594953899999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3594.51747587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6274.8028367900006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2677.5695258800001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3597.23331091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6278.0303866600007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2678.0796629000001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3599.9507237600001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6281.2596184200002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2678.58990644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3602.6697119800001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6281.2596184200002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2678.58990644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3602.6697119800001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6281.2596184200002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2678.58990644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3602.6697119800001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6284.4905327800006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2679.10025653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3605.3902762500002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6287.7230588499997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2679.6106826999999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3608.1123761499998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6290.9572329499997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2680.1212001899999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3610.8360327599999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6294.1931301500008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2680.6318394300001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3613.5612907200002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6297.4306766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2681.1425699900001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3616.2881066099999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6297.4306766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2681.1425699900001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3616.2881066099999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6297.4306766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2681.1425699900001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3616.2881066099999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6300.6698371000002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2681.6533766399998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3619.01646046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6303.9107225400003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2682.1643050399998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3621.7464175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6307.1532262300007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2682.67530953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3624.4779167000002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6310.3974530699998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2683.1864357700001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3627.2110173000001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6310.3974530699998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2683.1864357700001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3627.2110173000001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6310.3974530699998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2683.1864357700001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3627.2110173000001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6310.3974530699998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2683.1864357700001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3627.2110173000001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6313.6432993599992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2683.6976381099998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3629.9456612499998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6316.8908372799997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2684.2089469900002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3632.68189029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6320.1400315800001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2684.72034717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3635.4196844100002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6323.3909545699998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2685.2318691099999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3638.1590854599999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6326.6434604400001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2685.7434519200001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3640.90000852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6326.6434604400001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2685.7434519200001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3640.90000852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6326.6434604400001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2685.7434519200001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3640.90000852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6330.1656228600004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2686.3688567700001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3643.7967660899999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6333.6897610699998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2686.99441381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3646.6953472599998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6337.2159117700003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2687.6201382600002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3649.5957735100001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6340.7440070299999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2688.2459996699999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3652.49800736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6340.7440070299999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2688.2459996699999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3652.49800736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6340.7440070299999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2688.2459996699999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3652.49800736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6340.7440070299999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2688.2459996699999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3652.49800736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6344.2740087299999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2688.8719828399999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3655.40202589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6347.8060612700001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2689.4981486400002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3658.3079126299999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6351.3400966700001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2690.12446662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3661.2156300500001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6354.8759720300004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2690.75087592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3664.12509611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6358.4139006599999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2691.37746784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3667.0364328199998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6358.4139006599999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2691.37746784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3667.0364328199998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6358.4139006599999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2691.37746784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3667.0364328199998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6358.4139006599999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2691.37746784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3667.0364328199998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6361.9538145900005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2692.0042119499999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3669.9496026400002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6365.4956786599996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2692.63109304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3672.8645856200001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6369.0394905699995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2693.2581110900001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3675.7813794799999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6372.5852931999998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2693.88528133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3678.7000118699998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6372.5852931999998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2693.88528133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3678.7000118699998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6372.5852931999998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2693.88528133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3678.7000118699998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6376.1331173199997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2694.5126189799998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3681.6204983399998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6379.6828257300003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2695.14006316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3684.5427625699999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6383.2345963099997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2695.76768997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3687.4669063400002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6386.7882496900002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2696.3954233099998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3690.3928263799999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6390.3439308300003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2697.02332406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3693.3206067699998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6390.3439308300003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2697.02332406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3693.3206067699998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6390.3439308300003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2697.02332406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3693.3206067699998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6393.6308916899998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2697.53715926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3696.0937324299998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6396.91959847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2698.05111622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3698.8684822499999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6400.20998263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2698.5651644899999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3701.6448181400001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6403.50204175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2699.0793040799999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3704.4227376700001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6406.79577943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2699.5935349699998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3707.2022444600002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6406.79577943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2699.5935349699998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3707.2022444600002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6406.79577943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2699.5935349699998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3707.2022444600002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6410.0911963099998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2700.1078571799999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3709.9833391299999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6413.38832912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2700.6222859300001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3712.7660431899999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6416.6871754000003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2701.1368212000002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3715.5503542000001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6419.9877750400001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2701.6514782300001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3718.33629681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6423.2899870199999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2702.1661961300001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3721.1237908899998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6423.2899870199999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2702.1661961300001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3721.1237908899998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6423.2899870199999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2702.1661961300001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3721.1237908899998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6426.59387814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2702.68100534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3723.9128728000001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6429.8995637200005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2703.19595153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3726.7036121900001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6433.2068965500002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2703.7109738099998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3729.49592274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6436.5159134000005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2704.2260873999999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3732.2898260000002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6439.82669042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2704.7413227500001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3735.0853676699999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6439.82669042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2704.7413227500001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3735.0853676699999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6439.82669042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2704.7413227500001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3735.0853676699999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6443.1390802099995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2705.2566189700001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3737.8824612399999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6446.4532283400004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2705.7720369399999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3740.6811914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6449.7690659800001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2706.28754622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3743.4815197600001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6449.7690659800001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2706.28754622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3743.4815197600001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6453.0866300300004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2706.8031620400002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3746.2834679900002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6453.0866300300004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2706.8031620400002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3746.2834679900002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6453.0866300300004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2706.8031620400002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3746.2834679900002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6456.4058848100003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2707.3188691700002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3749.0870156400001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6459.7269004899999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2707.83469805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3751.8922024399999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6463.0495354899995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2708.3505878000001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3754.6989476899998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6466.3739024299994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2708.8665840899998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3757.50731834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6469.6999957999997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2709.3826869099998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3760.3173088899998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6469.6999957999997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2709.3826869099998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3760.3173088899998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6469.6999957999997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2709.3826869099998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3760.3173088899998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6473.0278192999995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2709.8988962600001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3763.1289230399998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6476.3573039000003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2710.4151817100001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3765.9421221900002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6479.68855317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2710.9315889099998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3768.7569642600001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6483.0214647100001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2711.4480721999998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3771.5733925099998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6486.3561119099995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2711.9646620200001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3774.3914498899999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6486.3561119099995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2711.9646620200001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3774.3914498899999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6486.3561119099995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2711.9646620200001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3774.3914498899999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6489.69249236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2712.4813583800001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3777.2111339799999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6493.0306066699995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2712.9981612699999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3780.0324454000001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6496.3704220999998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2713.5150554699999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3782.8553666299999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6499.7119028300003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2714.03202577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3785.6798770599999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6503.0551921799997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2714.54913304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3788.5060591400002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6503.0551921799997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2714.54913304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3788.5060591400002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6503.0551921799997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2714.54913304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3788.5060591400002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6506.4001510899998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2715.0663163999998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3791.33383469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6509.7468104999998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2715.5835910699998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3794.16321943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6513.0952470699995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2716.1009875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3796.9942595699999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6516.4453154299999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2716.6184447999999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3799.82687063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6519.7971987000001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2717.1360390700002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3802.6611596299999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6519.7971987000001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2717.1360390700002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3802.6611596299999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6519.7971987000001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2717.1360390700002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3802.6611596299999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6523.15075454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2717.6537094300002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3805.4970451099998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6526.5060870500001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2718.1715015499999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3808.3345854999998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6529.8630567599994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2718.6893545399998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3811.17370222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6533.2218836299999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2719.2073597200001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3814.0145239100002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6536.5823092999999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2719.72541056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3816.8568987399999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6536.5823092999999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2719.72541056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3816.8568987399999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6536.5823092999999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2719.72541056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3816.8568987399999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6540.00379118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2720.2682377400001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3819.7355534399999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6543.4271340499999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2720.8112019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3822.6159321499999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6546.8523019699996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2721.3542877999998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3825.4980141699998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6550.2791461200004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2721.8974345800002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3828.3817115400002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6553.7078929500003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2722.4407335400001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3831.2671594100002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6553.7078929500003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2722.4407335400001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3831.2671594100002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6553.7078929500003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2722.4407335400001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3831.2671594100002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6557.1384272100004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2722.9841390400002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3834.1542881700002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6560.5706792999999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2723.5276206399999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3837.04305866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6564.00479645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2724.0712392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3839.9335572499999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6567.4406357600001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2724.6149338599998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3842.8257018999998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6570.87833847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2725.15876549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3845.7195729800001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6570.87833847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2725.15876549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3845.7195729800001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6570.87833847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2725.15876549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3845.7195729800001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6574.3178747299999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2725.7027188699999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3848.61515586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6577.7591320000001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2726.2467483400001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3851.5123836600001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6581.2022241699997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2726.79089957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3854.4113246000002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6584.6471120699998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2727.3351573199998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3857.31195475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6588.0938331699999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2727.8795368299998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3860.2142963400001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6588.0938331699999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2727.8795368299998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3860.2142963400001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6588.0938331699999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2727.8795368299998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3860.2142963400001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6591.5423575300001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2728.42402287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3863.1183346600001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6594.9926061200003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2728.96858501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3866.0240211099999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6598.4447634400003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2729.5132993299999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3868.93146411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6601.8986524499996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2730.0580897499999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3871.8405627000002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6605.3543780199998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2730.6030019200002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3874.7513761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6605.3543780199998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2730.6030019200002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3874.7513761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6605.3543780199998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2730.6030019200002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3874.7513761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6608.8119101600005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2731.1480206199999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3877.6638895400001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6612.2112335299998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2731.66835429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3880.5428792399998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6615.6123259400001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2732.18879449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3883.4235314500002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6619.0152218700005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2732.7093564500001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3886.3058654199999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6622.4198113000002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2733.2299944900001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3889.1898168100001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6622.4198113000002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2733.2299944900001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3889.1898168100001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6622.4198113000002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2733.2299944900001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3889.1898168100001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6625.8261686400001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2733.7507390699998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3892.0754295699999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6629.2342607200007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2734.2715749700001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3894.9626857500002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6632.6441250099997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2734.7925173899998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3897.8516076199999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6636.0557591300003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2735.3135663500002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3900.7421927800001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6639.4691636999996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2735.8347218399999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3903.6344418600002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6639.4691636999996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2735.8347218399999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3903.6344418600002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6639.4691636999996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2735.8347218399999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3903.6344418600002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6642.8842716700001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2736.3559534300002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3906.5283182399999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6646.3011143499998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2736.87727632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3909.4238380299998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6649.7198064200002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2737.3987361899999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3912.3210702299998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6653.1402006200005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2737.9202721500001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3915.21992847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6656.5623345599997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2738.4418994299999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3918.1204351299998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6656.5623345599997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2738.4418994299999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3918.1204351299998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6656.5623345599997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2738.4418994299999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3918.1204351299998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6659.9863198500007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2738.9636636800001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3921.0226561700001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6663.4119381800001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2739.48547358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3923.9264646000001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6666.8394060700002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2740.0074204500002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3926.8319856200001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6666.8394060700002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2740.0074204500002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3926.8319856200001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6670.2686193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2740.5294586300001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3929.7391606699998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6670.2686193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2740.5294586300001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3929.7391606699998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6670.2686193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2740.5294586300001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3929.7391606699998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6673.6995754099999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2741.0515881299998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3932.6479872800001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6677.1323151400002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2741.5738241600002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3935.55849098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6680.5668731799997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2742.0961819499998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3938.4706912299998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6684.0030677799996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2742.6185853799998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3941.3844823999998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6687.5684523399996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2743.19335701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3944.37509533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6687.5684523399996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2743.19335701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3944.37509533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6687.5684523399996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2743.19335701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3944.37509533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6691.1358539800003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2743.7682960299999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3947.36755795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6694.7050508800003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2744.3433111600002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3950.3617397200001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6698.2761921399997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2744.9184632500001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3953.3577288900001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6701.8492414299999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2745.4937371000001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3956.3555043299998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6705.4241994200001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2746.0691326900001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3959.3550667300001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6705.4241994200001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2746.0691326900001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3959.3550667300001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6705.4241994200001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2746.0691326900001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3959.3550667300001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6709.0010669000003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2746.6446500400002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3962.3564168600001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6712.5798445500004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2747.2202891299999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3965.3595554200001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6716.1605362400005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2747.7960499800001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3968.3644862599999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6719.7431023700001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2748.3719173600002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3971.3711850099999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6723.32761811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2748.9479217200001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3974.3796963899999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6723.32761811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2748.9479217200001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3974.3796963899999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6723.32761811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2748.9479217200001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3974.3796963899999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6726.9140128099998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2749.5240325999998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3977.38998021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6730.5023958299998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2750.1002956699999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3980.4021001599999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6734.0926220500005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2750.6766500600002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3983.4159719899999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6737.6847635399999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2751.2531261899999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3986.4316373500001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6741.2788272799999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2751.8297240799998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3989.4491032000001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6741.2788272799999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2751.8297240799998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3989.4491032000001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6741.2788272799999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2751.8297240799998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3989.4491032000001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6744.8748077700002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2752.40644372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3992.4683640500002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6748.4727461700004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2752.98330033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3995.4894458399999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6752.0725685899997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2753.5602634699999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3998.5123051199998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6752.0725685899997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2753.5602634699999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3998.5123051199998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6755.6743161699997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2754.13734836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4001.5369678100001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6755.6743161699997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2754.13734836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4001.5369678100001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6755.6743161699997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2754.13734836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4001.5369678100001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6759.2104677299994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2754.6870392599999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4004.52342847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6762.7485768900005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2755.2368823400002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4007.5116945499999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6766.2884888200006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2755.7868167500001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4010.50167207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6769.8302507999997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2756.3368576799999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4013.4933931199998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6773.3738916000002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2756.88702036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4016.4868712399998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6773.3738916000002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2756.88702036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4016.4868712399998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6773.3738916000002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2756.88702036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4016.4868712399998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6776.9193838700003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2757.4372895800002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4019.4820942900001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6780.4666815299997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2757.9876501099998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4022.47903142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6784.0159068400008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2758.5381476100001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4025.4777592300002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6787.5669420100003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2759.0887364199998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4028.47820559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6791.1198657200002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2759.6394469900001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4031.4804187300001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6791.1198657200002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2759.6394469900001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4031.4804187300001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6791.1198657200002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2759.6394469900001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4031.4804187300001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6794.6746786499998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2760.1902792999999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4034.4843993499999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6798.2312691099996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2760.7411877099998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4037.4900813999998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6801.78978766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2761.2922330900001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4040.4975545699999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6801.78978766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2761.2922330900001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4040.4975545699999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6805.3501225700002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2761.84336979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4043.5067527800002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6805.3501225700002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2761.84336979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4043.5067527800002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6805.3501225700002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2761.84336979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4043.5067527800002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6808.9123494599999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2762.3946282299999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4046.51772123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6812.4764722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2762.94600842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4049.53046378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6816.0423726699992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2763.4974647099998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4052.5449079599998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6819.6102485699994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2764.0490731899999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4055.5611753799999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6823.1799035399999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2764.6007577700002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4058.5791457700002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6823.1799035399999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2764.6007577700002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4058.5791457700002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6823.1799035399999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2764.6007577700002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4058.5791457700002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6826.75145711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2765.1525640899999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4061.5988930200001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6830.3248724599998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2765.7044769499998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4064.62039551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6830.3248724599998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2765.7044769499998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4064.62039551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6833.96827691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2766.2840729499999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4067.6842039600001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6837.6137735600005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2766.8638515900002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4070.7499219699998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6837.6137735600005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2766.8638515900002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4070.7499219699998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6837.6137735600005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2766.8638515900002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4070.7499219699998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6837.6137735600005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2766.8638515900002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4070.7499219699998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6841.2611030299995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2767.4437063199998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4073.8173967100001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6844.9104541100005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2768.0237132299999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4076.8867408800002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6848.5616770699999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2768.6038114600001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4079.9578656100002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6852.2149263200008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2769.1840618800002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4083.0308644400002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6852.2149263200008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2769.1840618800002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4083.0308644400002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6852.2149263200008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2769.1840618800002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4083.0308644400002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6855.8700834400006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2769.76441884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4086.1056646000002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6859.5272306999996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2770.3449127600002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4089.1823179399998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6863.1862872700003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2770.9255132100002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4092.2607740600001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6866.8472632600005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2771.5062201999999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4095.3410430600002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6870.5102631000009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2772.0870793700001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4098.4231837300003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6870.5102631000009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2772.0870793700001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4098.4231837300003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6870.5102631000009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2772.0870793700001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4098.4231837300003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6874.1751838500004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2772.66804508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4101.50713877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6877.8420923100002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2773.2491477600001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4104.5929445499996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6881.5109231200004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2773.8303569700001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4107.6805661500002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6885.1817085000002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2774.41168793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4110.7700205700003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6888.8544523299997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2774.9931406400001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4113.8613116899996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6888.8544523299997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2774.9931406400001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4113.8613116899996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6888.8544523299997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2774.9931406400001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4113.8613116899996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6892.5291553499992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2775.5747151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4116.9544402499996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6896.20585613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2776.1564265299999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4120.0494295999997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6899.8844798299997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2776.7382444999998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4123.1462353300003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6903.5650649500003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2777.3201842100002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4126.2448807399996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6907.3237119900004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2777.9328508600001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4129.3908611300003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6907.3237119900004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2777.9328508600001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4129.3908611300003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6907.3237119900004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2777.9328508600001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4129.3908611300003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6911.0845257800001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2778.5457001300001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4132.53882565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6914.8473905299998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2779.1586863699999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4135.6887041600003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6918.6123070499998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2779.7718095800001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4138.8404974699997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6922.3792034899998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2780.38503932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4141.9941641699997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6926.1481532899998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2780.9984060400002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4145.1497472499996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6926.1481532899998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2780.9984060400002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4145.1497472499996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6926.1481532899998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2780.9984060400002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4145.1497472499996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6926.1481532899998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2780.9984060400002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4145.1497472499996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6929.9192361899995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2781.6119401599999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4148.3072960299996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6933.6923392999997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2782.2255960299999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4151.4667432699998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6937.46750135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2782.8393888700002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4154.6281124799998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6941.2446441000002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2783.4532882399999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4157.7913558600003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6941.2446441000002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2783.4532882399999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4157.7913558600003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6941.2446441000002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2783.4532882399999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4157.7913558600003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6941.2446441000002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2783.4532882399999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4157.7913558600003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6945.0238853499995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2784.0673398099998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4160.9565455399998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6948.8052670100005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2784.6815587800002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4164.1237082300004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6952.5885937799994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2785.2958690599999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4167.2927247199996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6956.3739866300002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2785.9103163099999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4170.4636703200003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6956.3739866300002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2785.9103163099999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4170.4636703200003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6956.3739866300002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2785.9103163099999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4170.4636703200003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6960.1615541900001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2786.5249462000002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4173.6366079899999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6963.9510785599996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2787.1396673899999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4176.8114111699997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6967.7427032300002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2787.7545407699999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4179.9881624600002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6971.5363972800005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2788.3695511199999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4183.1668461600002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6975.3320854100002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2788.98466801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4186.3474174000003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6975.3320854100002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2788.98466801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4186.3474174000003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6975.3320854100002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2788.98466801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4186.3474174000003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6978.98325183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2789.5413291599998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4189.4419226700002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6982.6363950699997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2790.0981272700001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4192.5382677999996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6986.2914397799996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2790.65503193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4195.6364078500001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6989.9483072100002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2791.2120126700001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4198.73629454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6993.6071949199995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2791.7691455999998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4201.8380493200002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6993.6071949199995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2791.7691455999998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4201.8380493200002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6993.6071949199995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2791.7691455999998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4201.8380493200002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6997.2679830399993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2792.32638507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4204.9415979699997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7000.9306022399996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2792.88370063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4208.0469016099996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7004.5952376599998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2793.4411683799999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4211.1540692799999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7008.2617055299997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2793.99871222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4214.2629933099997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7011.9301592499996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2794.5563930399999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4217.3737662100002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7011.9301592499996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2794.5563930399999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4217.3737662100002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7011.9301592499996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2794.5563930399999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4217.3737662100002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7015.6005550600003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2795.1141956000001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4220.4863594600001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7019.2727853799997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2795.67207426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4223.6007111199997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7022.9470037299998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2796.2300898899998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4226.7169138400004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7026.6230930199999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2796.7881968299998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4229.8348961900001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7030.3011718100006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2797.3464407400002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4232.95473107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7030.3011718100006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2797.3464407400002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4232.95473107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7030.3011718100006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2797.3464407400002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4232.95473107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7030.3011718100006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2797.3464407400002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4232.95473107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7030.3011718100006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2797.3464407400002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4232.95473107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7033.98116123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2797.9047911900002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4236.0763700400003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7037.6630299799999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2798.46323295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4239.1997970299999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7041.3468872499998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2799.0218116699998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4242.32507558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7041.3468872499998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2799.0218116699998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4242.32507558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7041.3468872499998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2799.0218116699998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4242.32507558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7045.032622140001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2799.5804817100002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4245.4521404300003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7048.7203150699997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2800.1392735099998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4248.5810415599999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7052.4098837900001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2800.6981566099998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4251.7117271799998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7056.1717949200001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2801.2851033400002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4254.8866915799999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7059.9358237100005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2801.87221748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4258.06360623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7059.9358237100005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2801.87221748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4258.06360623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7059.9358237100005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2801.87221748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4258.06360623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7063.7017408800002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2802.4594077100001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4261.2423331700002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7067.4697037200003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2803.0467349099999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4264.4229688100004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7071.2396715000004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2803.6341838600001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4267.6054876400003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7075.0116865399996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2804.2217697800002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4270.7899167599999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7078.7857112399997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2804.8094774599999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4273.9762337800003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7078.7857112399997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2804.8094774599999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4273.9762337800003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7078.7857112399997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2804.8094774599999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4273.9762337800003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7082.5617431800001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2805.3973068800001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4277.1644362999996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7086.3397863099999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2805.98525806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4280.3545282499999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7090.1198413599996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2806.5733309799998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4283.5465103799997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7093.9019091499995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2807.1615256599998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4286.7403834899997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7097.6859904100002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2807.7498420900001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4289.93614832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7097.6859904100002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2807.7498420900001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4289.93614832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7097.6859904100002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2807.7498420900001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4289.93614832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7101.4721243899994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2808.3382954899998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4293.1338288999996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7105.2602765699994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2808.9268706399998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4296.3334059299996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7109.0503643600005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2809.5155371000001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4299.5348272600004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7112.8425488800003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2810.1043557500002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4302.7381931299997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7116.6367539000003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2810.6932961500002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4305.9434577499997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7116.6367539000003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2810.6932961500002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4305.9434577499997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7116.6367539000003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2810.6932961500002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4305.9434577499997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7120.4329738799997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2811.2823583099998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4309.1506155699999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7124.2312190400007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2811.8715422099999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4312.3596768300004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7128.0314838599998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2812.4608478700002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4315.5706359899996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7131.7625463099994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2813.0221812200002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4318.7403650899996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7135.4956609800001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2813.5836667499998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4321.9119942300003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7135.4956609800001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2813.5836667499998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4321.9119942300003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7135.4956609800001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2813.5836667499998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4321.9119942300003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7139.2307192600001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2814.14525882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4325.0854604400001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7142.9676414099995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2814.7069269799999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4328.26071443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7146.7066180700003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2815.2687473300002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4331.4378707400001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7150.4475404700006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2815.8306742099999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4334.6168662600003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7150.4475404700006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2815.8306742099999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4334.6168662600003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7150.4475404700006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2815.8306742099999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4334.6168662600003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7150.4475404700006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2815.8306742099999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4334.6168662600003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7154.1903643299993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2816.3926924100001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4337.7976719199996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7157.9352158300007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2816.9548475699999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4340.9803682600004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7161.68193152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2817.5170788300002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4344.1648526899999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7165.4307118800007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2818.0794622799999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4347.3512496000003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7169.1814383999999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2818.6419522599999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4350.53948614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7169.1814383999999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2818.6419522599999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4350.53948614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7169.1814383999999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2818.6419522599999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4350.53948614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7172.9340762899992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2819.2045335600001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4353.7295427299996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7176.6887423799999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2819.7672518200002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4356.9214905600002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7180.4452793199998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2820.33004618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4360.1152331399999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7184.2038847300009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2820.8929927300001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4363.3108920000004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7187.9644431100005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2821.45604581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4366.5083973000001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7187.9644431100005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2821.45604581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4366.5083973000001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7187.9644431100005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2821.45604581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4366.5083973000001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7191.7269163799992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2822.0191902000001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4369.7077261799996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7195.4914216200004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2822.5824715600002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4372.9089500600003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7199.2578044000002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2823.1458290199998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4376.1119753800003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7203.02625945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2823.7093386699999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4379.3169207800001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7206.7965934200001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2824.2729244100001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4382.52366901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7206.7965934200001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2824.2729244100001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4382.52366901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7206.7965934200001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2824.2729244100001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4382.52366901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7210.6408327400004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2824.8648020599999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4385.7760306800001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7214.48727091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2825.4568623300001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4389.0304085799999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7218.3356399699996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2826.0489987000001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4392.2866412699996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7222.1860929199993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2826.6412720399999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4395.5448208799999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7226.0385948599996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2827.23366713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4398.8049277299997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7226.0385948599996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2827.23366713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4398.8049277299997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7226.0385948599996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2827.23366713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4398.8049277299997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7229.8931854800003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2827.8261991899999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4402.0669862900004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7233.7497877599999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2828.4188377800001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4405.3309499799998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7237.6085160500006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2829.0116285600002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4408.59688749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7241.4692575400004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2829.6045258700001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4411.8647316699999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7245.332051970001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2830.1975449400002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4415.1345070300003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7245.332051970001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2830.1975449400002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4415.1345070300003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7245.332051970001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2830.1975449400002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4415.1345070300003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7249.1969422299999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2830.7907009700002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4418.4062412599997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7249.1969422299999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2830.7907009700002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4418.4062412599997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7253.0638480300004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2831.38396354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4421.6798844900004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7256.9328448599999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2831.9773630700001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4424.9554817899998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7260.8039041600005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2832.57088436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4428.2330198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7260.8039041600005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2832.57088436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4428.2330198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7260.8039041600005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2832.57088436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4428.2330198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7264.6770171100006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2833.1645274000002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4431.5124897100004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7268.5522299000004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2833.7583074099998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4434.7939224900001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7272.4294652700009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2834.3521939500001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4438.0772713200004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7276.3087988799998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2834.9462174599998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4441.3625814200004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7280.19019888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2835.5403627199998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4444.6498361599997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7280.19019888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2835.5403627199998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4444.6498361599997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7280.19019888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2835.5403627199998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4444.6498361599997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7284.0736173599998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2836.1346145100001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4447.9390028500002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7287.8203006399999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2836.6749610100001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4451.1453396300003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7291.5689204499995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2837.2154140500002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4454.3535063999998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7295.3194774800004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2837.7559736200001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4457.5635038600003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7299.07193009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2838.2966244999998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4460.7753055900002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7299.07193009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2838.2966244999998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4460.7753055900002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7299.07193009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2838.2966244999998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4460.7753055900002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7302.8263636499996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2838.8373971300002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4463.9889665199998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7306.5826614199996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2839.3782458599999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4467.2044155599997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7310.3409351400005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2839.9192163399998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4470.4217188000002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7310.3409351400005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2839.9192163399998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4470.4217188000002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7314.1011527700002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2840.46029335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4473.6408594200002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7314.1011527700002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2840.46029335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4473.6408594200002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7314.1011527700002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2840.46029335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4473.6408594200002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7317.8633150100004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2841.00147689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4476.8618381200004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7321.6273801799998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2841.5427517500002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4480.0846284299996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7325.3933521100007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2842.0841179200002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4483.3092341900001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7329.1613459700002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2842.6256210500001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4486.5357249199997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7332.9312120100003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2843.16720029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4489.7640117199999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7332.9312120100003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2843.16720029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4489.7640117199999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7332.9312120100003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2843.16720029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4489.7640117199999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7336.7030229000002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2843.7088860499998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4492.9941368500004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7340.476821889999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2844.2506935699998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4496.2261283199996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7344.2524525300005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2844.7925619600001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4499.4598905700004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7348.0301544499998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2845.3345825400002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4502.6955719099997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7351.8097254900003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2845.8766792199999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4505.93304627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7351.8097254900003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2845.8766792199999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4505.93304627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7351.8097254900003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2845.8766792199999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4505.93304627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7355.5912906599997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2846.41889765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4509.1723930099997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7359.3747294699997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2846.9611921699998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4512.4135372999999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7363.1602031800003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2847.5036236599999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4515.6565795200004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7366.9475519099997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2848.0461312399998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4518.9014206700003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7370.8036843299997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2848.6145718100001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4522.18911252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7370.8036843299997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2848.6145718100001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4522.18911252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7370.8036843299997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2848.6145718100001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4522.18911252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7374.6618939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2849.18314934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4525.4787445600005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7378.5221452700007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2849.75184863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4528.7702966400002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7382.3843603599998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2850.3206392299999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4532.06372113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7386.2486187199993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2850.88955158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4535.3590671399998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7390.1149605600003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2851.4586009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4538.6563596599999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7390.1149605600003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2851.4586009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4538.6563596599999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7390.1149605600003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2851.4586009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4538.6563596599999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7393.9832288699999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2852.0277263100002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4541.9555025600002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7397.8535822000003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2852.5969887000001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4545.2565935000002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7401.7259028899998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2853.1663423999998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4548.55956049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7405.6003101199994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2853.7358330699999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4551.8644770499996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7409.4767683800001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2854.3054454799999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4555.1713228999997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7409.4767683800001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2854.3054454799999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4555.1713228999997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7409.4767683800001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2854.3054454799999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4555.1713228999997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7413.3551962599995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2854.8751492199999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4558.4800470399996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7417.2356766699995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2855.4449746999999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4561.7907019699996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7421.1181708800004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2856.01490672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4565.1032641600004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7425.0027159100009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2856.5849604800001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4568.4177554300004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7428.8893553899998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2857.1551512199999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4571.7342041700003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7428.8893553899998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2857.1551512199999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4571.7342041700003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7428.8893553899998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2857.1551512199999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4571.7342041700003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7432.7778889500005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2857.7254028299999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4575.0524861200001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7436.6686008400002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2858.2958218499998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4578.3727789900004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7440.5612082499993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2858.8663017499998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4581.6949064999999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7444.4559955599998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2859.4369490499998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4585.0190465100004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7448.3526830499995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2860.0076572299999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4588.34502582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7448.3526830499995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2860.0076572299999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4588.34502582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7448.3526830499995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2860.0076572299999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4588.34502582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7452.1838704499996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2860.5525541799998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4591.6313162699998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7456.0170345700008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2861.0975576599999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4594.9194769100004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7459.8521793899999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2861.6426676800002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4598.2095117099998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7463.6892626700001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2862.1878690100002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4601.5013936599998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7467.5283677000007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2862.7331920800002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4604.79517562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7467.5283677000007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2862.7331920800002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4604.79517562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7467.5283677000007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2862.7331920800002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4604.79517562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7471.3693761700006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2863.2785912600002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4608.0907849100004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7475.2124045999999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2863.8241121800002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4611.3882924199997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7479.0574140400004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2864.3697396399998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4614.6876744000001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7482.9044514100005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2864.9154888500002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4617.9889625599999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7486.7534347099991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2865.4613293699999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4621.2921053399996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7486.7534347099991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2865.4613293699999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4621.2921053399996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7486.7534347099991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2865.4613293699999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4621.2921053399996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7490.604321589999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2866.0072459799999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4624.5970756099996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7494.4572783599997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2866.55329957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4627.9039787900001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7498.3121831400003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2867.09944447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4631.2127386700004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7502.16903662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2867.6456806800002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4634.5233559400003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7506.0279621900008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2868.1920538600002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4637.8359083300002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7506.0279621900008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2868.1920538600002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4637.8359083300002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7506.0279621900008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2868.1920538600002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4637.8359083300002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7509.8887582400002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2868.7384879199999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4641.1502703200003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7513.751664469999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2869.2850741699999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4644.4665902999996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7517.6164856200003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2869.8317365100002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4647.7847491100001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7521.4833020900005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2870.3785053800002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4651.1047967100003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7525.3520714900005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2870.9253655699999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4654.4267059200001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7525.3520714900005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2870.9253655699999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4654.4267059200001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7525.3520714900005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2870.9253655699999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4654.4267059200001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7529.2229573300001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2871.4723779400001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4657.75057939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7533.0956810500002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2872.0194359699999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4661.0762450800003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7536.9704428899995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2872.5666157599999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4664.4038271299996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7540.8472036100002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2873.1139020700002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4667.73330154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7544.7260039399998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2873.6613101399998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4671.0646938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7544.7260039399998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2873.6613101399998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4671.0646938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7544.7260039399998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2873.6613101399998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4671.0646938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7548.6067646699994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2874.2088095200002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4674.3979551499997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7552.4895297200001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2874.7564154299998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4677.7331142900002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7556.3742566000001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2875.3041126600001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4681.07014394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7560.26098594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2875.8519164099998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4684.4090695300001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7564.1497617999994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2876.3998419200002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4687.7499198799997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7564.1497617999994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2876.3998419200002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4687.7499198799997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7564.1497617999994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2876.3998419200002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4687.7499198799997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7568.04054163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2876.9478739599999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4691.0926676700001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7571.9333326399992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2877.4960125299999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4694.4373201099997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7575.8280089099999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2878.04421198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4697.7837969299999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7579.7248114799995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2878.59256362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4701.1322478599996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7583.6235873200003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2879.1410065700002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4704.4825807500001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7583.6235873200003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2879.1410065700002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4704.4825807500001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7583.6235873200003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2879.1410065700002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4704.4825807500001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7587.5243338700002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2879.6895408300002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4707.8347930399996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7591.4271689599991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2880.2382120699999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4711.1889568899996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7595.3318992000004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2880.7869441799999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4714.5449550200001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7599.2387226699993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2881.3358132600001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4717.9029094099997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7599.2387226699993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2881.3358132600001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4717.9029094099997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7599.2387226699993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2881.3358132600001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4717.9029094099997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7599.2387226699993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2881.3358132600001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4717.9029094099997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7603.1475197099999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2881.8847736500002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4721.2627460599997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7607.0583344300003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2882.43384057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4724.6244938600003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7610.9711241499999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2882.98299881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4727.9881253399999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7614.88601337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2883.5322940199999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4731.3537193499997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7618.8028420600003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2884.08166532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4734.7211767400004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7618.8028420600003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2884.08166532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4734.7211767400004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7618.8028420600003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2884.08166532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4734.7211767400004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7622.9509212600005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2884.7178908000001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4738.23303046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7627.1013311299994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2885.3542836900001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4741.7470474399997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7631.2540291100004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2885.9908287600001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4745.2632003500003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7635.4090226400003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2886.62752602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4748.7814966200003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7639.5661885999998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2887.2643298200001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4752.3018587799997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7639.5661885999998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2887.2643298200001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4752.3018587799997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7639.5661885999998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2887.2643298200001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4752.3018587799997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7643.7256453499995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2887.9012858000001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4755.8243595499998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7647.8874406400009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2888.53840919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4759.3490314500004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7652.0514142100001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2889.1756391200001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4762.8757750900004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7656.21768127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2889.8130212299998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4766.4046600399997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7660.3861686500004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2890.4505251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4769.9356435500003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7660.3861686500004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2890.4505251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4769.9356435500003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7660.3861686500004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2890.4505251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4769.9356435500003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7664.5569981799999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2891.0881963699999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4773.4688018099996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7668.7300868599996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2891.72600461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4777.0040822499996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7672.9053984599996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2892.3639346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4780.5414638599996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7677.0830113600005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2893.0020167799998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4784.0809945800002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7681.2629297399999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2893.6402511599999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4787.62267858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7681.2629297399999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2893.6402511599999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4787.62267858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7681.2629297399999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2893.6402511599999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4787.62267858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7685.4451140900001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2894.2786225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4791.1664915900001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7689.6295652999997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2894.9171308099999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4794.7124344900003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7693.8162875200005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2895.5557760900001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4798.2605114300004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7698.0052346700004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2896.1945431200002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4801.8106915500002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7698.0052346700004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2896.1945431200002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4801.8106915500002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7698.0052346700004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2896.1945431200002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4801.8106915500002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7698.0052346700004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2896.1945431200002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4801.8106915500002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7701.96483592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2896.7463342199999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4805.2185017000002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7705.9264766400011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2897.2982318600002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4808.6282447800004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7709.8901575399996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2897.8502360299999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4812.0399215099997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7713.8558826200006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2898.4023467299999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4815.4535358900002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7717.8236493699997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2898.95456397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4818.8690853999997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7717.8236493699997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2898.95456397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4818.8690853999997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7717.8236493699997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2898.95456397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4818.8690853999997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7721.7933806800002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2899.50685729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4822.2865233900002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7725.7652361700002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2900.0592875900002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4825.70594858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7729.7391420700005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2900.6118244200002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4829.1273176499999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7733.7150925900005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2901.1644677899999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4832.5506248000002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7737.6930917000009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2901.71721768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4835.9758740200004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7737.6930917000009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2901.71721768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4835.9758740200004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7737.6930917000009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2901.71721768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4835.9758740200004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7741.6730589700001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2902.2700436700002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4839.4030153000003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7745.6551575100002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2902.8230066299998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4842.83215088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7749.6392695100003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2903.3760609000001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4846.2632086100002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7753.6253924399998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2903.9292064900001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4849.6961859499997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7753.6253924399998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2903.9292064900001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4849.6961859499997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7753.6253924399998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2903.9292064900001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4849.6961859499997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7753.6253924399998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2903.9292064900001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4849.6961859499997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7757.6136895599993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2904.48250426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4853.1311852999997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7761.6038771100002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2905.0358476900001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4856.5680294200001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7765.59624368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2905.58934331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4860.00690037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7769.5905866900002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2906.14291503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4863.4476716600002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7773.5870255999998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2906.69660849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4866.8904171100003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7773.5870255999998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2906.69660849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4866.8904171100003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7773.5870255999998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2906.69660849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4866.8904171100003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7777.5854830799999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2907.2503932700001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4870.3350898099998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7781.5860819899999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2907.8043150200001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4873.7817669699998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7785.5886162000006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2908.3582976500002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4877.2303185500004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7785.5886162000006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2908.3582976500002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4877.2303185500004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7789.7415992899996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2908.9677987599998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4880.7738005299998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7789.7415992899996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2908.9677987599998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4880.7738005299998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7789.7415992899996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2908.9677987599998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4880.7738005299998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7793.89694452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2909.5774825100002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4884.3194620100003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7793.89694452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2909.5774825100002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4884.3194620100003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7798.0544081400003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2910.18725756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4887.8671505800003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7802.2141133200003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2910.7971695900001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4891.4169437299997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7806.3759793099998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2911.4071881499999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4894.9687911600004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7806.3759793099998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2911.4071881499999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4894.9687911600004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7806.3759793099998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2911.4071881499999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4894.9687911600004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7810.54013261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2912.0173588900002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4898.5227737200003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7814.7064892200005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2912.6276513900002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4902.0788378300003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7818.8751349499998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2913.2380960800001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4905.6370388699997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7823.0459481100006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2913.8486472999998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4909.1973008100003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7827.21892622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2914.4593050499998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4912.7596211700002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7827.21892622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2914.4593050499998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4912.7596211700002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7827.21892622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2914.4593050499998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4912.7596211700002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7831.3941960100001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2915.0701149900001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4916.3240810200004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7835.5716765899997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2915.6810466799998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4919.8906299099999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7839.7514506299995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2916.2921305599998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4923.4593200700001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7843.9333929800005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2916.9033209700001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4927.0300720100004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7848.1175519600001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2917.5146331400001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4930.60291882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7848.1175519600001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2917.5146331400001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4930.60291882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7848.1175519600001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2917.5146331400001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4930.60291882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7852.3039693200008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2918.1260822700001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4934.1778870500002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7856.4925984099991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2918.7376531499999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4937.7549452599997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7860.6834876499997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2919.3493610099999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4941.3341266400002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7864.8765935900001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2919.9611906099999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4944.9154029800002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7869.0719203900007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2920.5731419700001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4948.4987784200002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7869.0719203900007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2920.5731419700001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4948.4987784200002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7869.0719203900007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2920.5731419700001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4948.4987784200002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7873.3562605499992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2921.2174182399999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4952.1388423099997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7877.6430435499997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2921.8618771299998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4955.7811664199999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7881.9321473100008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2922.5064729999999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4959.4256743100004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7886.2236137599994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2923.15122105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4963.0723927099998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7890.5173584200002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2923.7960908499999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4966.7212675700002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7890.5173584200002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2923.7960908499999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4966.7212675700002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7890.5173584200002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2923.7960908499999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4966.7212675700002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7894.8134298700006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2924.4410976300001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4970.3723322400001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7894.8134298700006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2924.4410976300001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4970.3723322400001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7899.1119078600004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2925.0862718100002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4974.0256360499998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7903.41271117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2925.7315829600002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4977.6811282099998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7907.7157996200003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2926.3770158699999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4981.3387837500004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7907.7157996200003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2926.3770158699999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4981.3387837500004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7907.7157996200003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2926.3770158699999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4981.3387837500004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7912.0212151599999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2927.0225857400001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4984.9986294199998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7912.0212151599999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2927.0225857400001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4984.9986294199998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7916.3290443299993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2927.6683230200001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4988.6607213099996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7920.6392436500009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2928.31421249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4992.3250311600004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7924.9516938299994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2928.9602084899998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4995.9914853399996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7924.9516938299994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2928.9602084899998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4995.9914853399996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7924.9516938299994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2928.9602084899998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4995.9914853399996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7929.2665192700006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2929.6063566799999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4999.6601625900003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7933.5838000599997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2930.2526874999999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5003.3311125600003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7937.9033376999996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2930.8991248500001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5007.0042128499999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7942.2252468299994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2931.5457143899998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5010.67953244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7946.5494970700001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2932.1924408999998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5014.3570561699999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7946.5494970700001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2932.1924408999998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5014.3570561699999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7946.5494970700001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2932.1924408999998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5014.3570561699999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7950.8760480599994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2932.8392891600001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5018.0367588999998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7954.8997739199995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2933.3737459499998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5021.5260279699996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7958.9256427099999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2933.9083397200002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5025.0173029899997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7962.9534520099996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2934.4429943599998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5028.5104576499998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7966.9833643900001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2934.9777707500002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5032.0055936400004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7966.9833643900001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2934.9777707500002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5032.0055936400004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7966.9833643900001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2934.9777707500002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5032.0055936400004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7971.0152599499997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2935.5126232299999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5035.5026367199998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7975.0493014299991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2936.0476126899998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5039.0016887399997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7979.0853275199997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2936.58267824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5042.5026492799998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7983.123380250001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2937.1178351100002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5046.0055451400003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7987.1634983599997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2937.6530984999999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5049.5103998599998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7987.1634983599997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2937.6530984999999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5049.5103998599998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7987.1634983599997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2937.6530984999999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5049.5103998599998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7991.2056064699991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2938.1884379899998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5053.0171684799998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7995.2498642099999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2938.7239144499999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5056.52594976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7999.2960686400002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2939.2594517900002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5060.0366168500004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8003.3443479600001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2939.7950956599998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5063.5492523000003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8007.3946962999999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2940.3308460600001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5067.0638502399997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8007.3946962999999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2940.3308460600001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5067.0638502399997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8007.3946962999999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2940.3308460600001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5067.0638502399997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8011.4470380900002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2940.8666725500002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5070.5803655399995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8015.5014984400004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2941.4026208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5074.09887764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8019.5579885200004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2941.9386603600001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5077.6193281599999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8023.6165604500002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2942.47480645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5081.1417540000002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8027.6771668799993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2943.01104386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5084.6661230199998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8027.6771668799993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2943.01104386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5084.6661230199998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8027.6771668799993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2943.01104386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5084.6661230199998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8031.7398084300003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2943.5473725699999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5088.1924358599999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8035.804492539999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2944.0837926099998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5091.7206999299997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8039.8712962900008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2944.6203343900002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5095.2509619000002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8043.9400991099992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2945.1569522599998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5098.7831468499999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8048.3196360500006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2945.8066464600001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5102.51298959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8048.3196360500006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2945.8066464600001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5102.51298959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8048.3196360500006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2945.8066464600001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5102.51298959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8052.7016611100007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2946.4565232700002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5106.2451378400001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8057.0860988300001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2947.10655228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5109.9795465500001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8061.4729468000005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2947.7567334700002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5113.7162133299998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8065.8620811300007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2948.4070212000001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5117.4550599300001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8070.2536275800003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2949.05746112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5121.1961664600003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8070.2536275800003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2949.05746112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5121.1961664600003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8070.2536275800003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2949.05746112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5121.1961664600003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8070.2536275800003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2949.05746112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5121.1961664600003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8070.2536275800003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2949.05746112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5121.1961664600003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8074.6476353899998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2949.7080684399998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5124.93956695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8079.0439706299994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2950.3587975199998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5128.6851731099996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8083.44272748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2951.0096787799998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5132.4330486999997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8083.44272748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2951.0096787799998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5132.4330486999997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8083.44272748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2951.0096787799998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5132.4330486999997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8087.8438169000001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2951.6606818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5136.1831351000001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8092.2473682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2952.3118522200002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5139.9355159799998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8096.6533406799999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2952.9631748299998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5143.6901658500001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8101.0616551500007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2953.6146191900002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5147.44703596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8105.47234759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2954.26620052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5151.20614707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8105.47234759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2954.26620052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5151.20614707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8105.47234759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2954.26620052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5151.20614707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8109.885547580001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2954.9179644800001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5154.9675831000004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8114.3010923500005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2955.5698501900001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5158.73124216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8118.7190212599999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2956.22187287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5162.4971483899999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8123.1393770499999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2956.8740477400002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5166.2653293100002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8127.5620803599995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2957.5263443600002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5170.0357359999998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8127.5620803599995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2957.5263443600002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5170.0357359999998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8127.5620803599995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2957.5263443600002</v>
      </c>
      <c r="Q4857" s="80">
        <f t="shared" si="2035"/>
        <v>1</v>
      </c>
      <c r="R4857" s="81">
        <f t="shared" si="2036"/>
        <v>1</v>
      </c>
      <c r="S4857" s="72">
        <f t="shared" si="2037"/>
        <v>2957.5263443600002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5170.0357359999998</v>
      </c>
      <c r="Y4857" s="72">
        <f t="shared" si="2040"/>
        <v>8127.5620803599995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2025-04-28T14:07:42Z</dcterms:modified>
</cp:coreProperties>
</file>